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<sst xmlns="http://schemas.openxmlformats.org/spreadsheetml/2006/main" count="10666" uniqueCount="3531">
  <si>
    <t>2025年4月阎良区重度残疾人护理补贴对象公示名单</t>
  </si>
  <si>
    <t>序号</t>
  </si>
  <si>
    <t>姓名</t>
  </si>
  <si>
    <t>年龄</t>
  </si>
  <si>
    <t>所在街办</t>
  </si>
  <si>
    <t>所在村、社区</t>
  </si>
  <si>
    <t>金额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</si>
  <si>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</si>
  <si>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</si>
  <si>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</si>
  <si>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</si>
  <si>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</si>
  <si>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</si>
  <si>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</si>
  <si>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</si>
  <si>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</si>
  <si>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</si>
  <si>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</si>
  <si>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</si>
  <si>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</si>
  <si>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</si>
  <si>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</si>
  <si>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</si>
  <si>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</si>
  <si>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</si>
  <si>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</si>
  <si>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</si>
  <si>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</si>
  <si>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</si>
  <si>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</si>
  <si>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</si>
  <si>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</si>
  <si>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</si>
  <si>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</si>
  <si>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</si>
  <si>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</si>
  <si>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</si>
  <si>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</si>
  <si>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</si>
  <si>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</si>
  <si>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</si>
  <si>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</si>
  <si>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</si>
  <si>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</si>
  <si>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</si>
  <si>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</si>
  <si>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</si>
  <si>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</si>
  <si>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</si>
  <si>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</si>
  <si>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</si>
  <si>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</si>
  <si>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</si>
  <si>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</si>
  <si>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</si>
  <si>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</si>
  <si>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</si>
  <si>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</si>
  <si>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</si>
  <si>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</si>
  <si>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</si>
  <si>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</si>
  <si>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</si>
  <si>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</si>
  <si>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</si>
  <si>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</si>
  <si>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</si>
  <si>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</si>
  <si>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</si>
  <si>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</si>
  <si>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</si>
  <si>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</si>
  <si>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</si>
  <si>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</si>
  <si>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</si>
  <si>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</si>
  <si>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</si>
  <si>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</si>
  <si>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</si>
  <si>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</si>
  <si>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</si>
  <si>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</si>
  <si>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</si>
  <si>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</si>
  <si>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</si>
  <si>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</si>
  <si>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</si>
  <si>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刘邦海</t>
  </si>
  <si>
    <t>宋金婵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</si>
  <si>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</si>
  <si>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</si>
  <si>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</si>
  <si>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</si>
  <si>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</si>
  <si>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</si>
  <si>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</si>
  <si>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</si>
  <si>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</si>
  <si>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</si>
  <si>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</si>
  <si>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</si>
  <si>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</si>
  <si>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</si>
  <si>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</si>
  <si>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</si>
  <si>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</si>
  <si>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</si>
  <si>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</si>
  <si>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</si>
  <si>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</si>
  <si>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</si>
  <si>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</si>
  <si>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</si>
  <si>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</si>
  <si>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</si>
  <si>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</si>
  <si>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</si>
  <si>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</si>
  <si>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</si>
  <si>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</si>
  <si>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</si>
  <si>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</si>
  <si>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</si>
  <si>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</si>
  <si>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</si>
  <si>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</si>
  <si>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</si>
  <si>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</si>
  <si>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</si>
  <si>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</si>
  <si>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</si>
  <si>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</si>
  <si>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</si>
  <si>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</si>
  <si>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</si>
  <si>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</si>
  <si>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</si>
  <si>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</si>
  <si>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</si>
  <si>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</si>
  <si>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</si>
  <si>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</si>
  <si>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</si>
  <si>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</si>
  <si>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</si>
  <si>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</si>
  <si>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</si>
  <si>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</si>
  <si>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</si>
  <si>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</si>
  <si>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</si>
  <si>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</si>
  <si>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</si>
  <si>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</si>
  <si>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</si>
  <si>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</si>
  <si>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</si>
  <si>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</si>
  <si>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</si>
  <si>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</si>
  <si>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</si>
  <si>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</si>
  <si>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</si>
  <si>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</si>
  <si>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</si>
  <si>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</si>
  <si>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</si>
  <si>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</si>
  <si>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</si>
  <si>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</si>
  <si>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</si>
  <si>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</si>
  <si>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</si>
  <si>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</si>
  <si>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</si>
  <si>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</si>
  <si>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</si>
  <si>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</si>
  <si>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</si>
  <si>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</si>
  <si>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</si>
  <si>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</si>
  <si>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</si>
  <si>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</si>
  <si>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</si>
  <si>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</si>
  <si>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</si>
  <si>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</si>
  <si>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</si>
  <si>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</si>
  <si>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</si>
  <si>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</si>
  <si>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</si>
  <si>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</si>
  <si>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</si>
  <si>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</si>
  <si>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</si>
  <si>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</si>
  <si>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</si>
  <si>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</si>
  <si>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</si>
  <si>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</si>
  <si>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</si>
  <si>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</si>
  <si>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</si>
  <si>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</si>
  <si>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</si>
  <si>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</si>
  <si>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</si>
  <si>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</si>
  <si>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</si>
  <si>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</si>
  <si>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</si>
  <si>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</si>
  <si>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</si>
  <si>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</si>
  <si>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</si>
  <si>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</si>
  <si>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</si>
  <si>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</si>
  <si>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</si>
  <si>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</si>
  <si>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</si>
  <si>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</si>
  <si>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</si>
  <si>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</si>
  <si>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</si>
  <si>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</si>
  <si>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</si>
  <si>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</si>
  <si>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</si>
  <si>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</si>
  <si>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</si>
  <si>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</si>
  <si>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</si>
  <si>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</si>
  <si>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</si>
  <si>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</si>
  <si>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</si>
  <si>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</si>
  <si>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</si>
  <si>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</si>
  <si>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</si>
  <si>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</si>
  <si>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</si>
  <si>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</si>
  <si>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</si>
  <si>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</si>
  <si>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</si>
  <si>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</si>
  <si>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</si>
  <si>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</si>
  <si>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</si>
  <si>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</si>
  <si>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</si>
  <si>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</si>
  <si>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</si>
  <si>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</si>
  <si>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</si>
  <si>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</si>
  <si>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</si>
  <si>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</si>
  <si>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</si>
  <si>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</si>
  <si>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</si>
  <si>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</si>
  <si>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</si>
  <si>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</si>
  <si>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</si>
  <si>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</si>
  <si>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</si>
  <si>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</si>
  <si>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</si>
  <si>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</si>
  <si>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</si>
  <si>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</si>
  <si>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</si>
  <si>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</si>
  <si>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</si>
  <si>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</si>
  <si>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</si>
  <si>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</si>
  <si>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</si>
  <si>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</si>
  <si>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</si>
  <si>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</si>
  <si>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</si>
  <si>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</si>
  <si>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</si>
  <si>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</si>
  <si>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</si>
  <si>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</si>
  <si>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</si>
  <si>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</si>
  <si>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</si>
  <si>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</si>
  <si>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</si>
  <si>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</si>
  <si>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</si>
  <si>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</si>
  <si>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</si>
  <si>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</si>
  <si>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</si>
  <si>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</si>
  <si>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</si>
  <si>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</si>
  <si>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</si>
  <si>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</si>
  <si>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</si>
  <si>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</si>
  <si>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</si>
  <si>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</si>
  <si>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</si>
  <si>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</si>
  <si>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</si>
  <si>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</si>
  <si>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</si>
  <si>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</si>
  <si>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</si>
  <si>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</si>
  <si>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</si>
  <si>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</si>
  <si>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</si>
  <si>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</si>
  <si>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</si>
  <si>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</si>
  <si>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</si>
  <si>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</si>
  <si>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杨志杰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</si>
  <si>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</si>
  <si>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</si>
  <si>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</si>
  <si>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</si>
  <si>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</si>
  <si>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</si>
  <si>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</si>
  <si>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</si>
  <si>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</si>
  <si>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</si>
  <si>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</si>
  <si>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</si>
  <si>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</si>
  <si>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</si>
  <si>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</si>
  <si>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</si>
  <si>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</si>
  <si>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</si>
  <si>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</si>
  <si>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</si>
  <si>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</si>
  <si>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</si>
  <si>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</si>
  <si>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</si>
  <si>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</si>
  <si>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</si>
  <si>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</si>
  <si>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</si>
  <si>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</si>
  <si>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</si>
  <si>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</si>
  <si>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</si>
  <si>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</si>
  <si>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</si>
  <si>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</si>
  <si>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</si>
  <si>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</si>
  <si>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</si>
  <si>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</si>
  <si>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</si>
  <si>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</si>
  <si>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</si>
  <si>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</si>
  <si>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</si>
  <si>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</si>
  <si>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</si>
  <si>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</si>
  <si>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</si>
  <si>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</si>
  <si>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</si>
  <si>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</si>
  <si>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</si>
  <si>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</si>
  <si>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</si>
  <si>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</si>
  <si>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</si>
  <si>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</si>
  <si>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</si>
  <si>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</si>
  <si>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</si>
  <si>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</si>
  <si>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</si>
  <si>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</si>
  <si>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</si>
  <si>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</si>
  <si>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</si>
  <si>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</si>
  <si>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</si>
  <si>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</si>
  <si>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</si>
  <si>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</si>
  <si>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</si>
  <si>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</si>
  <si>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</si>
  <si>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</si>
  <si>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</si>
  <si>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</si>
  <si>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</si>
  <si>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</si>
  <si>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</si>
  <si>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</si>
  <si>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</si>
  <si>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</si>
  <si>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</si>
  <si>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</si>
  <si>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</si>
  <si>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</si>
  <si>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</si>
  <si>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</si>
  <si>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</si>
  <si>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</si>
  <si>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</si>
  <si>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</si>
  <si>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</si>
  <si>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</si>
  <si>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</si>
  <si>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</si>
  <si>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</si>
  <si>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</si>
  <si>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</si>
  <si>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</si>
  <si>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</si>
  <si>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</si>
  <si>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</si>
  <si>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</si>
  <si>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</si>
  <si>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</si>
  <si>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</si>
  <si>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</si>
  <si>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</si>
  <si>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</si>
  <si>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</si>
  <si>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</si>
  <si>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</si>
  <si>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</si>
  <si>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</si>
  <si>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</si>
  <si>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</si>
  <si>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</si>
  <si>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</si>
  <si>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</si>
  <si>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</si>
  <si>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</si>
  <si>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</si>
  <si>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</si>
  <si>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</si>
  <si>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</si>
  <si>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</si>
  <si>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</si>
  <si>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</si>
  <si>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</si>
  <si>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</si>
  <si>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</si>
  <si>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</si>
  <si>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</si>
  <si>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</si>
  <si>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</si>
  <si>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</si>
  <si>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</si>
  <si>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</si>
  <si>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</si>
  <si>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</si>
  <si>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</si>
  <si>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</si>
  <si>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</si>
  <si>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</si>
  <si>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</si>
  <si>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</si>
  <si>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</si>
  <si>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</si>
  <si>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</si>
  <si>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</si>
  <si>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</si>
  <si>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</si>
  <si>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</si>
  <si>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</si>
  <si>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</si>
  <si>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</si>
  <si>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</si>
  <si>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</si>
  <si>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</si>
  <si>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</si>
  <si>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</si>
  <si>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</si>
  <si>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</si>
  <si>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</si>
  <si>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</si>
  <si>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</si>
  <si>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</si>
  <si>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</si>
  <si>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</si>
  <si>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</si>
  <si>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</si>
  <si>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</si>
  <si>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</si>
  <si>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</si>
  <si>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</si>
  <si>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</si>
  <si>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</si>
  <si>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</si>
  <si>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</si>
  <si>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</si>
  <si>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</si>
  <si>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</si>
  <si>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</si>
  <si>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</si>
  <si>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</si>
  <si>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</si>
  <si>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</si>
  <si>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</si>
  <si>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</si>
  <si>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</si>
  <si>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</si>
  <si>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</si>
  <si>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</si>
  <si>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</si>
  <si>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</si>
  <si>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</si>
  <si>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</si>
  <si>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</si>
  <si>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</si>
  <si>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</si>
  <si>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</si>
  <si>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</si>
  <si>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</si>
  <si>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</si>
  <si>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</si>
  <si>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</si>
  <si>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</si>
  <si>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</si>
  <si>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</si>
  <si>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</si>
  <si>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</si>
  <si>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</si>
  <si>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</si>
  <si>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</si>
  <si>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</si>
  <si>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</si>
  <si>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</si>
  <si>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</si>
  <si>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</si>
  <si>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</si>
  <si>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</si>
  <si>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</si>
  <si>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</si>
  <si>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</si>
  <si>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</si>
  <si>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</si>
  <si>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</si>
  <si>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</si>
  <si>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</si>
  <si>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</si>
  <si>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</si>
  <si>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</si>
  <si>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</si>
  <si>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</si>
  <si>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</si>
  <si>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</si>
  <si>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</si>
  <si>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</si>
  <si>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</si>
  <si>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</si>
  <si>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</si>
  <si>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</si>
  <si>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</si>
  <si>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</si>
  <si>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</si>
  <si>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</si>
  <si>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</si>
  <si>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</si>
  <si>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</si>
  <si>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</si>
  <si>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</si>
  <si>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</si>
  <si>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</si>
  <si>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</si>
  <si>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</si>
  <si>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</si>
  <si>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</si>
  <si>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</si>
  <si>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</si>
  <si>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</si>
  <si>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</si>
  <si>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</si>
  <si>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</si>
  <si>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</si>
  <si>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</si>
  <si>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</si>
  <si>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</si>
  <si>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</si>
  <si>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</si>
  <si>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</si>
  <si>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</si>
  <si>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</si>
  <si>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</si>
  <si>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</si>
  <si>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</si>
  <si>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</si>
  <si>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</si>
  <si>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</si>
  <si>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</si>
  <si>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</si>
  <si>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</si>
  <si>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</si>
  <si>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</si>
  <si>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</si>
  <si>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</si>
  <si>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</si>
  <si>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</si>
  <si>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</si>
  <si>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</si>
  <si>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</si>
  <si>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</si>
  <si>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</si>
  <si>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</si>
  <si>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</si>
  <si>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</si>
  <si>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</si>
  <si>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</si>
  <si>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</si>
  <si>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</si>
  <si>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</si>
  <si>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</si>
  <si>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</si>
  <si>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</si>
  <si>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</si>
  <si>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</si>
  <si>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</si>
  <si>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</si>
  <si>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</si>
  <si>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</si>
  <si>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</si>
  <si>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</si>
  <si>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</si>
  <si>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</si>
  <si>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</si>
  <si>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</si>
  <si>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</si>
  <si>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</si>
  <si>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</si>
  <si>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</si>
  <si>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</si>
  <si>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</si>
  <si>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</si>
  <si>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</si>
  <si>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</si>
  <si>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</si>
  <si>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</si>
  <si>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</si>
  <si>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</si>
  <si>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</si>
  <si>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</si>
  <si>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</si>
  <si>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</si>
  <si>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</si>
  <si>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</si>
  <si>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</si>
  <si>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</si>
  <si>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</si>
  <si>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</si>
  <si>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</si>
  <si>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</si>
  <si>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</si>
  <si>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</si>
  <si>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</si>
  <si>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</si>
  <si>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</si>
  <si>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</si>
  <si>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</si>
  <si>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</si>
  <si>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</si>
  <si>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</si>
  <si>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</si>
  <si>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</si>
  <si>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</si>
  <si>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</si>
  <si>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</si>
  <si>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</si>
  <si>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</si>
  <si>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</si>
  <si>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</si>
  <si>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</si>
  <si>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</si>
  <si>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</si>
  <si>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</si>
  <si>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</si>
  <si>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</si>
  <si>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</si>
  <si>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</si>
  <si>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</si>
  <si>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</si>
  <si>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</si>
  <si>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</si>
  <si>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</si>
  <si>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</si>
  <si>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</si>
  <si>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</si>
  <si>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</si>
  <si>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</si>
  <si>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</si>
  <si>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</si>
  <si>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</si>
  <si>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</si>
  <si>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</si>
  <si>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</si>
  <si>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</si>
  <si>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</si>
  <si>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</si>
  <si>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</si>
  <si>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</si>
  <si>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</si>
  <si>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</si>
  <si>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</si>
  <si>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</si>
  <si>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</si>
  <si>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</si>
  <si>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</si>
  <si>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</si>
  <si>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</si>
  <si>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</si>
  <si>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</si>
  <si>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</si>
  <si>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</si>
  <si>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</si>
  <si>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</si>
  <si>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</si>
  <si>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</si>
  <si>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</si>
  <si>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</si>
  <si>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</si>
  <si>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</si>
  <si>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</si>
  <si>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</si>
  <si>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</si>
  <si>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</si>
  <si>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</si>
  <si>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</si>
  <si>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</si>
  <si>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</si>
  <si>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</si>
  <si>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</si>
  <si>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</si>
  <si>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</si>
  <si>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</si>
  <si>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</si>
  <si>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</si>
  <si>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</si>
  <si>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</si>
  <si>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</si>
  <si>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</si>
  <si>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</si>
  <si>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</si>
  <si>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</si>
  <si>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</si>
  <si>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</si>
  <si>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</si>
  <si>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</si>
  <si>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</si>
  <si>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</si>
  <si>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</si>
  <si>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</si>
  <si>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</si>
  <si>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</si>
  <si>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</si>
  <si>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</si>
  <si>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</si>
  <si>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</si>
  <si>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</si>
  <si>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</si>
  <si>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</si>
  <si>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</si>
  <si>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</si>
  <si>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</si>
  <si>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</si>
  <si>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</si>
  <si>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</si>
  <si>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</si>
  <si>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</si>
  <si>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</si>
  <si>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</si>
  <si>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</si>
  <si>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</si>
  <si>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</si>
  <si>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</si>
  <si>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</si>
  <si>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</si>
  <si>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</si>
  <si>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</si>
  <si>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</si>
  <si>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</si>
  <si>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</si>
  <si>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</si>
  <si>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</si>
  <si>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</si>
  <si>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</si>
  <si>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</si>
  <si>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</si>
  <si>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</si>
  <si>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</si>
  <si>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</si>
  <si>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</si>
  <si>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</si>
  <si>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李三亮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</si>
  <si>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</si>
  <si>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</si>
  <si>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</si>
  <si>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</si>
  <si>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</si>
  <si>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</si>
  <si>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</si>
  <si>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</si>
  <si>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</si>
  <si>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</si>
  <si>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</si>
  <si>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</si>
  <si>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</si>
  <si>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</si>
  <si>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</si>
  <si>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</si>
  <si>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</si>
  <si>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</si>
  <si>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</si>
  <si>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</si>
  <si>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</si>
  <si>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</si>
  <si>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</si>
  <si>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</si>
  <si>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</si>
  <si>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</si>
  <si>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</si>
  <si>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</si>
  <si>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</si>
  <si>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</si>
  <si>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</si>
  <si>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</si>
  <si>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</si>
  <si>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</si>
  <si>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</si>
  <si>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</si>
  <si>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</si>
  <si>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</si>
  <si>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</si>
  <si>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</si>
  <si>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</si>
  <si>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</si>
  <si>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</si>
  <si>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</si>
  <si>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</si>
  <si>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</si>
  <si>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</si>
  <si>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</si>
  <si>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</si>
  <si>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</si>
  <si>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</si>
  <si>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</si>
  <si>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</si>
  <si>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</si>
  <si>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</si>
  <si>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</si>
  <si>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</si>
  <si>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</si>
  <si>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</si>
  <si>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</si>
  <si>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</si>
  <si>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</si>
  <si>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</si>
  <si>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</si>
  <si>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</si>
  <si>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</si>
  <si>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</si>
  <si>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</si>
  <si>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</si>
  <si>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</si>
  <si>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</si>
  <si>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</si>
  <si>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</si>
  <si>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</si>
  <si>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</si>
  <si>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</si>
  <si>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</si>
  <si>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</si>
  <si>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</si>
  <si>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</si>
  <si>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</si>
  <si>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</si>
  <si>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</si>
  <si>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</si>
  <si>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</si>
  <si>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</si>
  <si>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</si>
  <si>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</si>
  <si>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</si>
  <si>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</si>
  <si>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</si>
  <si>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</si>
  <si>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</si>
  <si>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</si>
  <si>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</si>
  <si>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</si>
  <si>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</si>
  <si>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</si>
  <si>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</si>
  <si>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</si>
  <si>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</si>
  <si>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</si>
  <si>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</si>
  <si>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</si>
  <si>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</si>
  <si>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</si>
  <si>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</si>
  <si>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</si>
  <si>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</si>
  <si>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</si>
  <si>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</si>
  <si>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</si>
  <si>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</si>
  <si>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</si>
  <si>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</si>
  <si>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</si>
  <si>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</si>
  <si>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</si>
  <si>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</si>
  <si>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</si>
  <si>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</si>
  <si>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</si>
  <si>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</si>
  <si>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</si>
  <si>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</si>
  <si>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</si>
  <si>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</si>
  <si>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</si>
  <si>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</si>
  <si>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</si>
  <si>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</si>
  <si>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</si>
  <si>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</si>
  <si>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</si>
  <si>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</si>
  <si>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</si>
  <si>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</si>
  <si>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</si>
  <si>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</si>
  <si>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</si>
  <si>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</si>
  <si>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</si>
  <si>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</si>
  <si>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</si>
  <si>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</si>
  <si>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</si>
  <si>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</si>
  <si>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</si>
  <si>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</si>
  <si>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</si>
  <si>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</si>
  <si>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</si>
  <si>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</si>
  <si>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</si>
  <si>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</si>
  <si>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</si>
  <si>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</si>
  <si>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</si>
  <si>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</si>
  <si>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</si>
  <si>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</si>
  <si>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</si>
  <si>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</si>
  <si>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</si>
  <si>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</si>
  <si>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</si>
  <si>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</si>
  <si>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</si>
  <si>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</si>
  <si>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</si>
  <si>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</si>
  <si>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</si>
  <si>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</si>
  <si>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</si>
  <si>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</si>
  <si>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</si>
  <si>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</si>
  <si>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</si>
  <si>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</si>
  <si>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</si>
  <si>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</si>
  <si>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</si>
  <si>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</si>
  <si>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</si>
  <si>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</si>
  <si>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</si>
  <si>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</si>
  <si>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</si>
  <si>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</si>
  <si>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</si>
  <si>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</si>
  <si>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</si>
  <si>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</si>
  <si>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</si>
  <si>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</si>
  <si>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</si>
  <si>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</si>
  <si>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</si>
  <si>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</si>
  <si>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</si>
  <si>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</si>
  <si>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</si>
  <si>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</si>
  <si>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</si>
  <si>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</si>
  <si>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</si>
  <si>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</si>
  <si>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</si>
  <si>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</si>
  <si>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</si>
  <si>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</si>
  <si>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</si>
  <si>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</si>
  <si>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</si>
  <si>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</si>
  <si>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</si>
  <si>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</si>
  <si>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</si>
  <si>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</si>
  <si>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</si>
  <si>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</si>
  <si>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</si>
  <si>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</si>
  <si>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</si>
  <si>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</si>
  <si>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</si>
  <si>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</si>
  <si>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</si>
  <si>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</si>
  <si>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</si>
  <si>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</si>
  <si>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</si>
  <si>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</si>
  <si>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</si>
  <si>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</si>
  <si>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</si>
  <si>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</si>
  <si>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</si>
  <si>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</si>
  <si>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</si>
  <si>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</si>
  <si>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</si>
  <si>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</si>
  <si>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</si>
  <si>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</si>
  <si>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</si>
  <si>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</si>
  <si>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</si>
  <si>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</si>
  <si>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</si>
  <si>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</si>
  <si>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</si>
  <si>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</si>
  <si>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</si>
  <si>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</si>
  <si>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</si>
  <si>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</si>
  <si>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</si>
  <si>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</si>
  <si>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</si>
  <si>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</si>
  <si>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</si>
  <si>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</si>
  <si>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</si>
  <si>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</si>
  <si>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</si>
  <si>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</si>
  <si>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</si>
  <si>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</si>
  <si>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</si>
  <si>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</si>
  <si>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</si>
  <si>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</si>
  <si>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</si>
  <si>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</si>
  <si>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</si>
  <si>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</si>
  <si>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</si>
  <si>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</si>
  <si>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</si>
  <si>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</si>
  <si>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</si>
  <si>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</si>
  <si>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</si>
  <si>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</si>
  <si>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</si>
  <si>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</si>
  <si>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</si>
  <si>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</si>
  <si>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</si>
  <si>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</si>
  <si>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</si>
  <si>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</si>
  <si>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</si>
  <si>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</si>
  <si>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</si>
  <si>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</si>
  <si>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</si>
  <si>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</si>
  <si>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</si>
  <si>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</si>
  <si>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</si>
  <si>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</si>
  <si>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</si>
  <si>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</si>
  <si>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</si>
  <si>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</si>
  <si>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</si>
  <si>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</si>
  <si>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</si>
  <si>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</si>
  <si>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</si>
  <si>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</si>
  <si>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</si>
  <si>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黄金玉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</si>
  <si>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</si>
  <si>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</si>
  <si>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</si>
  <si>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</si>
  <si>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</si>
  <si>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</si>
  <si>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</si>
  <si>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</si>
  <si>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</si>
  <si>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</si>
  <si>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</si>
  <si>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</si>
  <si>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</si>
  <si>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</si>
  <si>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</si>
  <si>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</si>
  <si>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</si>
  <si>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</si>
  <si>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</si>
  <si>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</si>
  <si>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</si>
  <si>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</si>
  <si>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</si>
  <si>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</si>
  <si>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</si>
  <si>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</si>
  <si>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</si>
  <si>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</si>
  <si>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</si>
  <si>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</si>
  <si>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</si>
  <si>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</si>
  <si>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</si>
  <si>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</si>
  <si>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</si>
  <si>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</si>
  <si>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</si>
  <si>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</si>
  <si>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</si>
  <si>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</si>
  <si>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</si>
  <si>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</si>
  <si>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</si>
  <si>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</si>
  <si>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</si>
  <si>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</si>
  <si>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</si>
  <si>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</si>
  <si>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</si>
  <si>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</si>
  <si>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</si>
  <si>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</si>
  <si>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</si>
  <si>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</si>
  <si>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</si>
  <si>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</si>
  <si>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</si>
  <si>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</si>
  <si>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</si>
  <si>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</si>
  <si>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</si>
  <si>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</si>
  <si>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</si>
  <si>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</si>
  <si>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</si>
  <si>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</si>
  <si>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</si>
  <si>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</si>
  <si>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</si>
  <si>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</si>
  <si>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</si>
  <si>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</si>
  <si>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</si>
  <si>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</si>
  <si>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</si>
  <si>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</si>
  <si>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</si>
  <si>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</si>
  <si>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</si>
  <si>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</si>
  <si>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</si>
  <si>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</si>
  <si>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</si>
  <si>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</si>
  <si>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</si>
  <si>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</si>
  <si>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</si>
  <si>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</si>
  <si>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</si>
  <si>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</si>
  <si>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</si>
  <si>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</si>
  <si>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</si>
  <si>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</si>
  <si>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</si>
  <si>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</si>
  <si>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</si>
  <si>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</si>
  <si>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</si>
  <si>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</si>
  <si>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</si>
  <si>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</si>
  <si>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</si>
  <si>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</si>
  <si>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</si>
  <si>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</si>
  <si>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</si>
  <si>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</si>
  <si>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</si>
  <si>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</si>
  <si>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</si>
  <si>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</si>
  <si>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</si>
  <si>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</si>
  <si>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</si>
  <si>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</si>
  <si>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</si>
  <si>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</si>
  <si>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</si>
  <si>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</si>
  <si>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</si>
  <si>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</si>
  <si>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</si>
  <si>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</si>
  <si>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</si>
  <si>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</si>
  <si>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</si>
  <si>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</si>
  <si>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</si>
  <si>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</si>
  <si>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</si>
  <si>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</si>
  <si>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</si>
  <si>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</si>
  <si>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</si>
  <si>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</si>
  <si>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</si>
  <si>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</si>
  <si>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</si>
  <si>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</si>
  <si>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</si>
  <si>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</si>
  <si>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</si>
  <si>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</si>
  <si>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</si>
  <si>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</si>
  <si>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</si>
  <si>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</si>
  <si>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</si>
  <si>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</si>
  <si>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</si>
  <si>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</si>
  <si>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</si>
  <si>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</si>
  <si>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</si>
  <si>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</si>
  <si>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</si>
  <si>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</si>
  <si>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</si>
  <si>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</si>
  <si>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</si>
  <si>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</si>
  <si>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</si>
  <si>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</si>
  <si>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</si>
  <si>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</si>
  <si>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</si>
  <si>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</si>
  <si>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</si>
  <si>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</si>
  <si>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</si>
  <si>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</si>
  <si>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</si>
  <si>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</si>
  <si>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</si>
  <si>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</si>
  <si>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</si>
  <si>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</si>
  <si>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</si>
  <si>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</si>
  <si>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</si>
  <si>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</si>
  <si>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</si>
  <si>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</si>
  <si>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</si>
  <si>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</si>
  <si>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</si>
  <si>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</si>
  <si>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</si>
  <si>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</si>
  <si>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</si>
  <si>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</si>
  <si>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</si>
  <si>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</si>
  <si>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</si>
  <si>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</si>
  <si>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</si>
  <si>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</si>
  <si>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</si>
  <si>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</si>
  <si>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</si>
  <si>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</si>
  <si>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</si>
  <si>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</si>
  <si>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</si>
  <si>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</si>
  <si>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</si>
  <si>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</si>
  <si>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</si>
  <si>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</si>
  <si>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</si>
  <si>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</si>
  <si>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</si>
  <si>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</si>
  <si>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</si>
  <si>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</si>
  <si>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</si>
  <si>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</si>
  <si>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</si>
  <si>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</si>
  <si>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</si>
  <si>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</si>
  <si>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</si>
  <si>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</si>
  <si>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</si>
  <si>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</si>
  <si>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</si>
  <si>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</si>
  <si>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</si>
  <si>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</si>
  <si>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</si>
  <si>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</si>
  <si>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</si>
  <si>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</si>
  <si>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</si>
  <si>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</si>
  <si>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</si>
  <si>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</si>
  <si>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</si>
  <si>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</si>
  <si>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</si>
  <si>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</si>
  <si>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</si>
  <si>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</si>
  <si>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</si>
  <si>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</si>
  <si>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</si>
  <si>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</si>
  <si>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</si>
  <si>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</si>
  <si>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</si>
  <si>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</si>
  <si>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</si>
  <si>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</si>
  <si>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</si>
  <si>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</si>
  <si>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</si>
  <si>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</si>
  <si>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</si>
  <si>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</si>
  <si>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</si>
  <si>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</si>
  <si>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</si>
  <si>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</si>
  <si>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</si>
  <si>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</si>
  <si>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</si>
  <si>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</si>
  <si>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</si>
  <si>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</si>
  <si>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</si>
  <si>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</si>
  <si>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</si>
  <si>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</si>
  <si>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</si>
  <si>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</si>
  <si>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</si>
  <si>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</si>
  <si>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</si>
  <si>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</si>
  <si>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</si>
  <si>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</si>
  <si>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</si>
  <si>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</si>
  <si>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</si>
  <si>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</si>
  <si>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</si>
  <si>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</si>
  <si>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</si>
  <si>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</si>
  <si>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</si>
  <si>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</si>
  <si>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</si>
  <si>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</si>
  <si>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</si>
  <si>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</si>
  <si>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</si>
  <si>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</si>
  <si>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</si>
  <si>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</si>
  <si>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</si>
  <si>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</si>
  <si>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</si>
  <si>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</si>
  <si>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</si>
  <si>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</si>
  <si>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</si>
  <si>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</si>
  <si>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</si>
  <si>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</si>
  <si>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</si>
  <si>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</si>
  <si>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</si>
  <si>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</si>
  <si>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</si>
  <si>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</si>
  <si>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</si>
  <si>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</si>
  <si>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</si>
  <si>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</si>
  <si>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</si>
  <si>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</si>
  <si>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</si>
  <si>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</si>
  <si>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</si>
  <si>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</si>
  <si>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</si>
  <si>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</si>
  <si>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</si>
  <si>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</si>
  <si>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</si>
  <si>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</si>
  <si>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</si>
  <si>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</si>
  <si>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</si>
  <si>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</si>
  <si>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</si>
  <si>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</si>
  <si>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</si>
  <si>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</si>
  <si>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</si>
  <si>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</si>
  <si>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</si>
  <si>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</si>
  <si>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</si>
  <si>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</si>
  <si>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</si>
  <si>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</si>
  <si>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</si>
  <si>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</si>
  <si>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</si>
  <si>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</si>
  <si>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</si>
  <si>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</si>
  <si>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</si>
  <si>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</si>
  <si>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</si>
  <si>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</si>
  <si>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</si>
  <si>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</si>
  <si>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</si>
  <si>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</si>
  <si>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</si>
  <si>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</si>
  <si>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</si>
  <si>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</si>
  <si>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</si>
  <si>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</si>
  <si>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</si>
  <si>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</si>
  <si>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</si>
  <si>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</si>
  <si>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</si>
  <si>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</si>
  <si>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</si>
  <si>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</si>
  <si>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</si>
  <si>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</si>
  <si>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</si>
  <si>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</si>
  <si>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</si>
  <si>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</si>
  <si>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</si>
  <si>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</si>
  <si>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</si>
  <si>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</si>
  <si>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</si>
  <si>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</si>
  <si>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</si>
  <si>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</si>
  <si>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</si>
  <si>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</si>
  <si>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</si>
  <si>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</si>
  <si>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</si>
  <si>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</si>
  <si>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</si>
  <si>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</si>
  <si>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</si>
  <si>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</si>
  <si>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</si>
  <si>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</si>
  <si>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</si>
  <si>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</si>
  <si>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</si>
  <si>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</si>
  <si>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</si>
  <si>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</si>
  <si>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</si>
  <si>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</si>
  <si>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</si>
  <si>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</si>
  <si>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</si>
  <si>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</si>
  <si>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</si>
  <si>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</si>
  <si>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</si>
  <si>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</si>
  <si>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</si>
  <si>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</si>
  <si>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</si>
  <si>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</si>
  <si>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</si>
  <si>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</si>
  <si>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</si>
  <si>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</si>
  <si>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</si>
  <si>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</si>
  <si>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</si>
  <si>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</si>
  <si>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</si>
  <si>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</si>
  <si>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</si>
  <si>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</si>
  <si>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</si>
  <si>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</si>
  <si>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</si>
  <si>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</si>
  <si>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</si>
  <si>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</si>
  <si>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</si>
  <si>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</si>
  <si>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</si>
  <si>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</si>
  <si>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</si>
  <si>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</si>
  <si>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</si>
  <si>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</si>
  <si>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</si>
  <si>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</si>
  <si>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</si>
  <si>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</si>
  <si>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</si>
  <si>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</si>
  <si>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</si>
  <si>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</si>
  <si>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</si>
  <si>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</si>
  <si>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</si>
  <si>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</si>
  <si>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</si>
  <si>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</si>
  <si>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</si>
  <si>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</si>
  <si>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</si>
  <si>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</si>
  <si>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</si>
  <si>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</si>
  <si>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</si>
  <si>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</si>
  <si>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</si>
  <si>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</si>
  <si>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</si>
  <si>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</si>
  <si>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</si>
  <si>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</si>
  <si>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</si>
  <si>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</si>
  <si>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</si>
  <si>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</si>
  <si>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</si>
  <si>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</si>
  <si>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</si>
  <si>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</si>
  <si>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</si>
  <si>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</si>
  <si>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</si>
  <si>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</si>
  <si>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</si>
  <si>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</si>
  <si>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</si>
  <si>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</si>
  <si>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</si>
  <si>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</si>
  <si>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</si>
  <si>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</si>
  <si>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</si>
  <si>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</si>
  <si>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</si>
  <si>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</si>
  <si>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</si>
  <si>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</si>
  <si>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</si>
  <si>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</si>
  <si>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</si>
  <si>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</si>
  <si>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</si>
  <si>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</si>
  <si>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</si>
  <si>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</si>
  <si>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</si>
  <si>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</si>
  <si>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</si>
  <si>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</si>
  <si>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</si>
  <si>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</si>
  <si>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</si>
  <si>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</si>
  <si>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</si>
  <si>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</si>
  <si>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</si>
  <si>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</si>
  <si>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</si>
  <si>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</si>
  <si>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</si>
  <si>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</si>
  <si>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</si>
  <si>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</si>
  <si>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</si>
  <si>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</si>
  <si>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</si>
  <si>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</si>
  <si>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</si>
  <si>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</si>
  <si>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</si>
  <si>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</si>
  <si>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</si>
  <si>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</si>
  <si>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</si>
  <si>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</si>
  <si>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</si>
  <si>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</si>
  <si>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</si>
  <si>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</si>
  <si>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</si>
  <si>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</si>
  <si>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</si>
  <si>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</si>
  <si>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</si>
  <si>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</si>
  <si>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</si>
  <si>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</si>
  <si>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</si>
  <si>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</si>
  <si>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</si>
  <si>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</si>
  <si>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</si>
  <si>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</si>
  <si>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</si>
  <si>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</si>
  <si>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</si>
  <si>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</si>
  <si>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</si>
  <si>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</si>
  <si>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</si>
  <si>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</si>
  <si>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</si>
  <si>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</si>
  <si>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</si>
  <si>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</si>
  <si>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</si>
  <si>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</si>
  <si>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</si>
  <si>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</si>
  <si>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</si>
  <si>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</si>
  <si>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</si>
  <si>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</si>
  <si>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</si>
  <si>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</si>
  <si>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</si>
  <si>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</si>
  <si>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</si>
  <si>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</si>
  <si>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</si>
  <si>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</si>
  <si>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</si>
  <si>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</si>
  <si>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</si>
  <si>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</si>
  <si>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</si>
  <si>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</si>
  <si>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</si>
  <si>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</si>
  <si>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</si>
  <si>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</si>
  <si>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</si>
  <si>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</si>
  <si>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</si>
  <si>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</si>
  <si>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</si>
  <si>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</si>
  <si>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</si>
  <si>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</si>
  <si>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</si>
  <si>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</si>
  <si>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</si>
  <si>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</si>
  <si>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</si>
  <si>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</si>
  <si>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</si>
  <si>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</si>
  <si>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</si>
  <si>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</si>
  <si>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</si>
  <si>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</si>
  <si>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</si>
  <si>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</si>
  <si>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</si>
  <si>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</si>
  <si>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</si>
  <si>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</si>
  <si>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</si>
  <si>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</si>
  <si>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</si>
  <si>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</si>
  <si>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</si>
  <si>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</si>
  <si>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</si>
  <si>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</si>
  <si>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</si>
  <si>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</si>
  <si>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</si>
  <si>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</si>
  <si>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</si>
  <si>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</si>
  <si>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</si>
  <si>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</si>
  <si>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</si>
  <si>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</si>
  <si>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</si>
  <si>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</si>
  <si>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</si>
  <si>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</si>
  <si>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</si>
  <si>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</si>
  <si>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</si>
  <si>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</si>
  <si>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</si>
  <si>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</si>
  <si>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</si>
  <si>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</si>
  <si>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</si>
  <si>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</si>
  <si>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</si>
  <si>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</si>
  <si>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</si>
  <si>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</si>
  <si>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</si>
  <si>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</si>
  <si>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</si>
  <si>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</si>
  <si>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</si>
  <si>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</si>
  <si>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</si>
  <si>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</si>
  <si>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</si>
  <si>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</si>
  <si>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</si>
  <si>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</si>
  <si>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</si>
  <si>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</si>
  <si>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</si>
  <si>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</si>
  <si>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</si>
  <si>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</si>
  <si>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</si>
  <si>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</si>
  <si>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</si>
  <si>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</si>
  <si>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</si>
  <si>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</si>
  <si>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</si>
  <si>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</si>
  <si>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</si>
  <si>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</si>
  <si>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</si>
  <si>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</si>
  <si>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</si>
  <si>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</si>
  <si>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</si>
  <si>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</si>
  <si>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</si>
  <si>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</si>
  <si>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</si>
  <si>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</si>
  <si>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</si>
  <si>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</si>
  <si>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</si>
  <si>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</si>
  <si>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</si>
  <si>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</si>
  <si>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</si>
  <si>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</si>
  <si>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</si>
  <si>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</si>
  <si>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</si>
  <si>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</si>
  <si>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</si>
  <si>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</si>
  <si>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</si>
  <si>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</si>
  <si>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</si>
  <si>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</si>
  <si>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</si>
  <si>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</si>
  <si>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</si>
  <si>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</si>
  <si>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</si>
  <si>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</si>
  <si>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</si>
  <si>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肖思雨</t>
  </si>
  <si>
    <t>宁*</t>
  </si>
  <si>
    <t>袁*</t>
  </si>
  <si>
    <t>陈*</t>
  </si>
  <si>
    <t>郑*</t>
  </si>
  <si>
    <t>张康友</t>
  </si>
  <si>
    <t>董秀彩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</si>
  <si>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</si>
  <si>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</si>
  <si>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</si>
  <si>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</si>
  <si>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</si>
  <si>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</si>
  <si>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</si>
  <si>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</si>
  <si>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</si>
  <si>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</si>
  <si>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</si>
  <si>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</si>
  <si>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</si>
  <si>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</si>
  <si>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</si>
  <si>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</si>
  <si>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</si>
  <si>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</si>
  <si>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</si>
  <si>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</si>
  <si>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</si>
  <si>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</si>
  <si>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</si>
  <si>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</si>
  <si>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</si>
  <si>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</si>
  <si>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</si>
  <si>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</si>
  <si>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</si>
  <si>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</si>
  <si>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</si>
  <si>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</si>
  <si>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</si>
  <si>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</si>
  <si>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</si>
  <si>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</si>
  <si>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</si>
  <si>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</si>
  <si>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</si>
  <si>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</si>
  <si>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</si>
  <si>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</si>
  <si>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</si>
  <si>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</si>
  <si>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</si>
  <si>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</si>
  <si>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</si>
  <si>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</si>
  <si>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</si>
  <si>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</si>
  <si>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</si>
  <si>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</si>
  <si>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</si>
  <si>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</si>
  <si>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</si>
  <si>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</si>
  <si>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</si>
  <si>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</si>
  <si>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</si>
  <si>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</si>
  <si>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</si>
  <si>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</si>
  <si>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</si>
  <si>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</si>
  <si>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</si>
  <si>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</si>
  <si>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</si>
  <si>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</si>
  <si>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</si>
  <si>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</si>
  <si>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</si>
  <si>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</si>
  <si>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</si>
  <si>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</si>
  <si>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</si>
  <si>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</si>
  <si>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</si>
  <si>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</si>
  <si>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</si>
  <si>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</si>
  <si>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</si>
  <si>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</si>
  <si>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</si>
  <si>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</si>
  <si>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</si>
  <si>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</si>
  <si>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</si>
  <si>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</si>
  <si>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</si>
  <si>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</si>
  <si>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</si>
  <si>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</si>
  <si>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</si>
  <si>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</si>
  <si>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</si>
  <si>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</si>
  <si>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</si>
  <si>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</si>
  <si>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</si>
  <si>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</si>
  <si>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</si>
  <si>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</si>
  <si>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</si>
  <si>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</si>
  <si>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</si>
  <si>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</si>
  <si>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</si>
  <si>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</si>
  <si>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</si>
  <si>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</si>
  <si>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</si>
  <si>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</si>
  <si>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</si>
  <si>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</si>
  <si>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</si>
  <si>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</si>
  <si>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</si>
  <si>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</si>
  <si>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</si>
  <si>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</si>
  <si>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</si>
  <si>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</si>
  <si>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</si>
  <si>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</si>
  <si>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</si>
  <si>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</si>
  <si>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</si>
  <si>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</si>
  <si>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</si>
  <si>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</si>
  <si>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</si>
  <si>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</si>
  <si>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</si>
  <si>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</si>
  <si>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</si>
  <si>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</si>
  <si>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</si>
  <si>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</si>
  <si>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</si>
  <si>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</si>
  <si>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</si>
  <si>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</si>
  <si>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</si>
  <si>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</si>
  <si>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</si>
  <si>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</si>
  <si>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</si>
  <si>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</si>
  <si>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</si>
  <si>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</si>
  <si>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</si>
  <si>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</si>
  <si>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</si>
  <si>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</si>
  <si>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</si>
  <si>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</si>
  <si>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</si>
  <si>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</si>
  <si>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</si>
  <si>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</si>
  <si>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</si>
  <si>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</si>
  <si>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</si>
  <si>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</si>
  <si>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</si>
  <si>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</si>
  <si>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</si>
  <si>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</si>
  <si>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</si>
  <si>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</si>
  <si>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</si>
  <si>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</si>
  <si>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</si>
  <si>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</si>
  <si>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</si>
  <si>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</si>
  <si>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</si>
  <si>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</si>
  <si>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</si>
  <si>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</si>
  <si>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</si>
  <si>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</si>
  <si>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</si>
  <si>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</si>
  <si>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</si>
  <si>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</si>
  <si>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</si>
  <si>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</si>
  <si>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</si>
  <si>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</si>
  <si>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</si>
  <si>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</si>
  <si>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</si>
  <si>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</si>
  <si>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</si>
  <si>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</si>
  <si>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</si>
  <si>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</si>
  <si>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</si>
  <si>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</si>
  <si>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</si>
  <si>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</si>
  <si>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</si>
  <si>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</si>
  <si>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</si>
  <si>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</si>
  <si>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</si>
  <si>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</si>
  <si>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</si>
  <si>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</si>
  <si>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</si>
  <si>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</si>
  <si>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</si>
  <si>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</si>
  <si>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</si>
  <si>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</si>
  <si>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</si>
  <si>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</si>
  <si>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</si>
  <si>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</si>
  <si>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</si>
  <si>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</si>
  <si>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</si>
  <si>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</si>
  <si>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</si>
  <si>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</si>
  <si>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</si>
  <si>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</si>
  <si>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</si>
  <si>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</si>
  <si>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</si>
  <si>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</si>
  <si>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</si>
  <si>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</si>
  <si>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</si>
  <si>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</si>
  <si>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</si>
  <si>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</si>
  <si>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</si>
  <si>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</si>
  <si>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</si>
  <si>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</si>
  <si>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</si>
  <si>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</si>
  <si>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</si>
  <si>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</si>
  <si>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</si>
  <si>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</si>
  <si>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</si>
  <si>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</si>
  <si>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</si>
  <si>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</si>
  <si>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</si>
  <si>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</si>
  <si>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</si>
  <si>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</si>
  <si>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</si>
  <si>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</si>
  <si>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</si>
  <si>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</si>
  <si>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</si>
  <si>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</si>
  <si>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</si>
  <si>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</si>
  <si>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</si>
  <si>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</si>
  <si>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</si>
  <si>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</si>
  <si>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</si>
  <si>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</si>
  <si>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</si>
  <si>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</si>
  <si>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</si>
  <si>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</si>
  <si>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</si>
  <si>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</si>
  <si>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</si>
  <si>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</si>
  <si>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</si>
  <si>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</si>
  <si>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</si>
  <si>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</si>
  <si>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</si>
  <si>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</si>
  <si>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</si>
  <si>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</si>
  <si>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</si>
  <si>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</si>
  <si>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</si>
  <si>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</si>
  <si>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</si>
  <si>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</si>
  <si>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</si>
  <si>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</si>
  <si>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</si>
  <si>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</si>
  <si>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</si>
  <si>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</si>
  <si>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</si>
  <si>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</si>
  <si>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</si>
  <si>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</si>
  <si>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</si>
  <si>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</si>
  <si>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</si>
  <si>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</si>
  <si>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</si>
  <si>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</si>
  <si>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</si>
  <si>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</si>
  <si>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</si>
  <si>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</si>
  <si>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</si>
  <si>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</si>
  <si>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</si>
  <si>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</si>
  <si>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</si>
  <si>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</si>
  <si>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</si>
  <si>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</si>
  <si>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</si>
  <si>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</si>
  <si>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</si>
  <si>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</si>
  <si>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</si>
  <si>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</si>
  <si>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</si>
  <si>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</si>
  <si>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</si>
  <si>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</si>
  <si>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</si>
  <si>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</si>
  <si>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</si>
  <si>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</si>
  <si>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</si>
  <si>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</si>
  <si>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</si>
  <si>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</si>
  <si>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</si>
  <si>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</si>
  <si>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</si>
  <si>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</si>
  <si>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</si>
  <si>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秦淑琴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</si>
  <si>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</si>
  <si>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</si>
  <si>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</si>
  <si>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</si>
  <si>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</si>
  <si>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</si>
  <si>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</si>
  <si>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</si>
  <si>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</si>
  <si>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</si>
  <si>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</si>
  <si>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</si>
  <si>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</si>
  <si>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</si>
  <si>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</si>
  <si>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</si>
  <si>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</si>
  <si>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</si>
  <si>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</si>
  <si>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</si>
  <si>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</si>
  <si>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</si>
  <si>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</si>
  <si>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</si>
  <si>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</si>
  <si>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</si>
  <si>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</si>
  <si>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</si>
  <si>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</si>
  <si>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</si>
  <si>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</si>
  <si>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</si>
  <si>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</si>
  <si>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</si>
  <si>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</si>
  <si>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</si>
  <si>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</si>
  <si>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</si>
  <si>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</si>
  <si>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</si>
  <si>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</si>
  <si>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</si>
  <si>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</si>
  <si>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</si>
  <si>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</si>
  <si>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</si>
  <si>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</si>
  <si>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</si>
  <si>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</si>
  <si>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</si>
  <si>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</si>
  <si>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</si>
  <si>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</si>
  <si>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</si>
  <si>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</si>
  <si>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</si>
  <si>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</si>
  <si>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</si>
  <si>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</si>
  <si>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</si>
  <si>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</si>
  <si>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</si>
  <si>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</si>
  <si>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</si>
  <si>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</si>
  <si>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</si>
  <si>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</si>
  <si>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</si>
  <si>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</si>
  <si>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</si>
  <si>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</si>
  <si>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</si>
  <si>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</si>
  <si>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</si>
  <si>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</si>
  <si>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</si>
  <si>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</si>
  <si>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</si>
  <si>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</si>
  <si>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</si>
  <si>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</si>
  <si>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</si>
  <si>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</si>
  <si>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</si>
  <si>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</si>
  <si>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</si>
  <si>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</si>
  <si>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</si>
  <si>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</si>
  <si>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</si>
  <si>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</si>
  <si>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</si>
  <si>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</si>
  <si>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</si>
  <si>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</si>
  <si>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</si>
  <si>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</si>
  <si>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</si>
  <si>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</si>
  <si>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</si>
  <si>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</si>
  <si>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</si>
  <si>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</si>
  <si>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</si>
  <si>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</si>
  <si>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</si>
  <si>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</si>
  <si>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</si>
  <si>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</si>
  <si>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</si>
  <si>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</si>
  <si>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</si>
  <si>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</si>
  <si>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</si>
  <si>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</si>
  <si>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</si>
  <si>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</si>
  <si>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</si>
  <si>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</si>
  <si>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</si>
  <si>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</si>
  <si>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</si>
  <si>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</si>
  <si>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</si>
  <si>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</si>
  <si>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</si>
  <si>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</si>
  <si>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</si>
  <si>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</si>
  <si>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</si>
  <si>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</si>
  <si>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</si>
  <si>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</si>
  <si>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</si>
  <si>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</si>
  <si>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</si>
  <si>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</si>
  <si>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</si>
  <si>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</si>
  <si>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</si>
  <si>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</si>
  <si>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</si>
  <si>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</si>
  <si>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</si>
  <si>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</si>
  <si>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</si>
  <si>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</si>
  <si>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</si>
  <si>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</si>
  <si>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</si>
  <si>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</si>
  <si>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</si>
  <si>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</si>
  <si>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</si>
  <si>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</si>
  <si>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</si>
  <si>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</si>
  <si>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</si>
  <si>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</si>
  <si>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</si>
  <si>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</si>
  <si>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</si>
  <si>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</si>
  <si>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</si>
  <si>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</si>
  <si>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</si>
  <si>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</si>
  <si>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</si>
  <si>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</si>
  <si>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</si>
  <si>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</si>
  <si>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</si>
  <si>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</si>
  <si>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</si>
  <si>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</si>
  <si>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</si>
  <si>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</si>
  <si>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</si>
  <si>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</si>
  <si>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</si>
  <si>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</si>
  <si>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</si>
  <si>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</si>
  <si>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</si>
  <si>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</si>
  <si>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</si>
  <si>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</si>
  <si>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</si>
  <si>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</si>
  <si>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</si>
  <si>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</si>
  <si>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</si>
  <si>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</si>
  <si>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</si>
  <si>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</si>
  <si>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</si>
  <si>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</si>
  <si>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</si>
  <si>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</si>
  <si>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</si>
  <si>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</si>
  <si>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</si>
  <si>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</si>
  <si>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</si>
  <si>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</si>
  <si>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</si>
  <si>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</si>
  <si>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</si>
  <si>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</si>
  <si>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</si>
  <si>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</si>
  <si>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</si>
  <si>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</si>
  <si>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</si>
  <si>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</si>
  <si>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</si>
  <si>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</si>
  <si>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</si>
  <si>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</si>
  <si>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</si>
  <si>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</si>
  <si>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</si>
  <si>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</si>
  <si>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</si>
  <si>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</si>
  <si>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</si>
  <si>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</si>
  <si>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</si>
  <si>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</si>
  <si>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</si>
  <si>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</si>
  <si>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</si>
  <si>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</si>
  <si>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</si>
  <si>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</si>
  <si>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</si>
  <si>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</si>
  <si>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</si>
  <si>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</si>
  <si>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</si>
  <si>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</si>
  <si>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</si>
  <si>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</si>
  <si>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</si>
  <si>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</si>
  <si>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</si>
  <si>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</si>
  <si>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</si>
  <si>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</si>
  <si>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</si>
  <si>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</si>
  <si>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</si>
  <si>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</si>
  <si>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</si>
  <si>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</si>
  <si>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</si>
  <si>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</si>
  <si>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</si>
  <si>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</si>
  <si>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</si>
  <si>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</si>
  <si>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</si>
  <si>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</si>
  <si>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</si>
  <si>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</si>
  <si>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</si>
  <si>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</si>
  <si>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</si>
  <si>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</si>
  <si>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</si>
  <si>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</si>
  <si>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</si>
  <si>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</si>
  <si>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</si>
  <si>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</si>
  <si>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</si>
  <si>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</si>
  <si>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</si>
  <si>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</si>
  <si>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</si>
  <si>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</si>
  <si>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</si>
  <si>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</si>
  <si>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</si>
  <si>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</si>
  <si>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</si>
  <si>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</si>
  <si>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</si>
  <si>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</si>
  <si>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</si>
  <si>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</si>
  <si>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</si>
  <si>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</si>
  <si>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</si>
  <si>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</si>
  <si>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</si>
  <si>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</si>
  <si>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</si>
  <si>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</si>
  <si>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</si>
  <si>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</si>
  <si>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</si>
  <si>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</si>
  <si>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</si>
  <si>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</si>
  <si>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</si>
  <si>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</si>
  <si>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</si>
  <si>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</si>
  <si>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</si>
  <si>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</si>
  <si>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</si>
  <si>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</si>
  <si>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</si>
  <si>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</si>
  <si>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</si>
  <si>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</si>
  <si>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</si>
  <si>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</si>
  <si>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</si>
  <si>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</si>
  <si>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</si>
  <si>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</si>
  <si>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</si>
  <si>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</si>
  <si>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</si>
  <si>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</si>
  <si>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</si>
  <si>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</si>
  <si>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</si>
  <si>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</si>
  <si>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</si>
  <si>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</si>
  <si>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</si>
  <si>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</si>
  <si>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</si>
  <si>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</si>
  <si>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</si>
  <si>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</si>
  <si>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</si>
  <si>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</si>
  <si>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</si>
  <si>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</si>
  <si>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</si>
  <si>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</si>
  <si>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</si>
  <si>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</si>
  <si>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</si>
  <si>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</si>
  <si>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</si>
  <si>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</si>
  <si>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</si>
  <si>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</si>
  <si>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</si>
  <si>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</si>
  <si>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</si>
  <si>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</si>
  <si>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</si>
  <si>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</si>
  <si>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</si>
  <si>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</si>
  <si>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</si>
  <si>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</si>
  <si>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</si>
  <si>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</si>
  <si>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</si>
  <si>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</si>
  <si>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</si>
  <si>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</si>
  <si>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</si>
  <si>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</si>
  <si>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</si>
  <si>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</si>
  <si>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</si>
  <si>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</si>
  <si>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</si>
  <si>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</si>
  <si>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</si>
  <si>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</si>
  <si>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</si>
  <si>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</si>
  <si>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</si>
  <si>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</si>
  <si>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</si>
  <si>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</si>
  <si>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</si>
  <si>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</si>
  <si>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</si>
  <si>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</si>
  <si>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</si>
  <si>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</si>
  <si>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</si>
  <si>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</si>
  <si>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</si>
  <si>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</si>
  <si>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</si>
  <si>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</si>
  <si>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</si>
  <si>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</si>
  <si>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</si>
  <si>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</si>
  <si>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</si>
  <si>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</si>
  <si>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</si>
  <si>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</si>
  <si>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</si>
  <si>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</si>
  <si>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</si>
  <si>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</si>
  <si>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</si>
  <si>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</si>
  <si>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</si>
  <si>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</si>
  <si>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</si>
  <si>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</si>
  <si>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</si>
  <si>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</si>
  <si>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</si>
  <si>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</si>
  <si>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</si>
  <si>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</si>
  <si>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</si>
  <si>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</si>
  <si>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</si>
  <si>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</si>
  <si>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</si>
  <si>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</si>
  <si>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</si>
  <si>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</si>
  <si>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</si>
  <si>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</si>
  <si>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</si>
  <si>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</si>
  <si>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</si>
  <si>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</si>
  <si>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</si>
  <si>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</si>
  <si>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</si>
  <si>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</si>
  <si>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</si>
  <si>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</si>
  <si>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</si>
  <si>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</si>
  <si>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</si>
  <si>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</si>
  <si>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</si>
  <si>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</si>
  <si>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</si>
  <si>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</si>
  <si>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</si>
  <si>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</si>
  <si>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</si>
  <si>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</si>
  <si>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</si>
  <si>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</si>
  <si>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</si>
  <si>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</si>
  <si>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</si>
  <si>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</si>
  <si>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</si>
  <si>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</si>
  <si>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</si>
  <si>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</si>
  <si>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</si>
  <si>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</si>
  <si>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</si>
  <si>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</si>
  <si>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</si>
  <si>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</si>
  <si>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</si>
  <si>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</si>
  <si>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</si>
  <si>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</si>
  <si>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</si>
  <si>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</si>
  <si>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</si>
  <si>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</si>
  <si>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</si>
  <si>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</si>
  <si>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</si>
  <si>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</si>
  <si>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</si>
  <si>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</si>
  <si>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</si>
  <si>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</si>
  <si>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</si>
  <si>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</si>
  <si>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</si>
  <si>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</si>
  <si>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</si>
  <si>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</si>
  <si>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</si>
  <si>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</si>
  <si>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</si>
  <si>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</si>
  <si>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</si>
  <si>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</si>
  <si>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</si>
  <si>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</si>
  <si>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</si>
  <si>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</si>
  <si>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</si>
  <si>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</si>
  <si>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</si>
  <si>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</si>
  <si>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</si>
  <si>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</si>
  <si>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</si>
  <si>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</si>
  <si>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</si>
  <si>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</si>
  <si>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</si>
  <si>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</si>
  <si>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</si>
  <si>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</si>
  <si>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</si>
  <si>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</si>
  <si>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</si>
  <si>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</si>
  <si>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</si>
  <si>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</si>
  <si>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</si>
  <si>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</si>
  <si>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</si>
  <si>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</si>
  <si>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</si>
  <si>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</si>
  <si>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</si>
  <si>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</si>
  <si>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</si>
  <si>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</si>
  <si>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</si>
  <si>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</si>
  <si>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</si>
  <si>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</si>
  <si>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</si>
  <si>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</si>
  <si>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</si>
  <si>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</si>
  <si>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</si>
  <si>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</si>
  <si>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</si>
  <si>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</si>
  <si>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</si>
  <si>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</si>
  <si>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</si>
  <si>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</si>
  <si>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</si>
  <si>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</si>
  <si>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</si>
  <si>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</si>
  <si>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</si>
  <si>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</si>
  <si>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</si>
  <si>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</si>
  <si>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</si>
  <si>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</si>
  <si>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</si>
  <si>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</si>
  <si>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</si>
  <si>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</si>
  <si>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</si>
  <si>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</si>
  <si>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</si>
  <si>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</si>
  <si>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</si>
  <si>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</si>
  <si>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</si>
  <si>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</si>
  <si>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</si>
  <si>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</si>
  <si>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</si>
  <si>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</si>
  <si>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</si>
  <si>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</si>
  <si>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</si>
  <si>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</si>
  <si>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</si>
  <si>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</si>
  <si>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</si>
  <si>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</si>
  <si>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</si>
  <si>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</si>
  <si>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</si>
  <si>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</si>
  <si>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</si>
  <si>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</si>
  <si>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</si>
  <si>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李宝院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</si>
  <si>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</si>
  <si>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</si>
  <si>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</si>
  <si>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</si>
  <si>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</si>
  <si>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</si>
  <si>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</si>
  <si>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</si>
  <si>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</si>
  <si>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</si>
  <si>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</si>
  <si>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</si>
  <si>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</si>
  <si>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</si>
  <si>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</si>
  <si>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</si>
  <si>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</si>
  <si>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</si>
  <si>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</si>
  <si>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</si>
  <si>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</si>
  <si>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</si>
  <si>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</si>
  <si>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</si>
  <si>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</si>
  <si>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</si>
  <si>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</si>
  <si>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</si>
  <si>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</si>
  <si>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</si>
  <si>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</si>
  <si>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</si>
  <si>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</si>
  <si>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</si>
  <si>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</si>
  <si>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</si>
  <si>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</si>
  <si>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</si>
  <si>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</si>
  <si>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</si>
  <si>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</si>
  <si>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</si>
  <si>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</si>
  <si>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</si>
  <si>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</si>
  <si>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</si>
  <si>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</si>
  <si>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</si>
  <si>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</si>
  <si>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</si>
  <si>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</si>
  <si>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</si>
  <si>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</si>
  <si>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</si>
  <si>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</si>
  <si>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</si>
  <si>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</si>
  <si>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</si>
  <si>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</si>
  <si>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</si>
  <si>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</si>
  <si>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</si>
  <si>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</si>
  <si>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</si>
  <si>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</si>
  <si>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</si>
  <si>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</si>
  <si>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</si>
  <si>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</si>
  <si>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</si>
  <si>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</si>
  <si>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</si>
  <si>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</si>
  <si>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</si>
  <si>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</si>
  <si>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</si>
  <si>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</si>
  <si>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</si>
  <si>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</si>
  <si>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</si>
  <si>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</si>
  <si>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</si>
  <si>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</si>
  <si>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</si>
  <si>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</si>
  <si>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</si>
  <si>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</si>
  <si>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</si>
  <si>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</si>
  <si>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</si>
  <si>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</si>
  <si>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</si>
  <si>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</si>
  <si>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</si>
  <si>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</si>
  <si>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</si>
  <si>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</si>
  <si>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</si>
  <si>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</si>
  <si>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</si>
  <si>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</si>
  <si>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孙学荣</t>
  </si>
  <si>
    <t>苏述超</t>
  </si>
  <si>
    <t>周志敏</t>
  </si>
  <si>
    <t>邱芳侠</t>
  </si>
  <si>
    <t>魏秀琴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</si>
  <si>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</si>
  <si>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</si>
  <si>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</si>
  <si>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</si>
  <si>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</si>
  <si>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</si>
  <si>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</si>
  <si>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</si>
  <si>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</si>
  <si>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</si>
  <si>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</si>
  <si>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</si>
  <si>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</si>
  <si>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</si>
  <si>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</si>
  <si>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</si>
  <si>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</si>
  <si>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</si>
  <si>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</si>
  <si>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</si>
  <si>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</si>
  <si>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</si>
  <si>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</si>
  <si>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</si>
  <si>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</si>
  <si>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</si>
  <si>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</si>
  <si>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</si>
  <si>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</si>
  <si>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</si>
  <si>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</si>
  <si>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</si>
  <si>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</si>
  <si>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</si>
  <si>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</si>
  <si>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</si>
  <si>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</si>
  <si>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</si>
  <si>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</si>
  <si>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</si>
  <si>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</si>
  <si>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</si>
  <si>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</si>
  <si>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</si>
  <si>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</si>
  <si>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</si>
  <si>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</si>
  <si>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</si>
  <si>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</si>
  <si>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</si>
  <si>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</si>
  <si>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</si>
  <si>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</si>
  <si>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</si>
  <si>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</si>
  <si>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</si>
  <si>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</si>
  <si>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</si>
  <si>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</si>
  <si>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</si>
  <si>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</si>
  <si>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</si>
  <si>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</si>
  <si>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</si>
  <si>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</si>
  <si>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</si>
  <si>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</si>
  <si>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</si>
  <si>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</si>
  <si>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</si>
  <si>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</si>
  <si>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</si>
  <si>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</si>
  <si>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</si>
  <si>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</si>
  <si>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</si>
  <si>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</si>
  <si>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</si>
  <si>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</si>
  <si>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</si>
  <si>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</si>
  <si>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</si>
  <si>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</si>
  <si>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</si>
  <si>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</si>
  <si>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</si>
  <si>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</si>
  <si>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</si>
  <si>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</si>
  <si>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</si>
  <si>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</si>
  <si>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</si>
  <si>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</si>
  <si>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</si>
  <si>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</si>
  <si>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</si>
  <si>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</si>
  <si>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</si>
  <si>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</si>
  <si>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</si>
  <si>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</si>
  <si>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</si>
  <si>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</si>
  <si>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</si>
  <si>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</si>
  <si>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</si>
  <si>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</si>
  <si>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</si>
  <si>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</si>
  <si>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</si>
  <si>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</si>
  <si>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</si>
  <si>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</si>
  <si>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</si>
  <si>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</si>
  <si>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</si>
  <si>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</si>
  <si>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</si>
  <si>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</si>
  <si>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</si>
  <si>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</si>
  <si>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</si>
  <si>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</si>
  <si>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</si>
  <si>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</si>
  <si>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</si>
  <si>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</si>
  <si>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</si>
  <si>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</si>
  <si>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</si>
  <si>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</si>
  <si>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</si>
  <si>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</si>
  <si>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</si>
  <si>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</si>
  <si>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</si>
  <si>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</si>
  <si>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</si>
  <si>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</si>
  <si>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</si>
  <si>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</si>
  <si>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</si>
  <si>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</si>
  <si>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</si>
  <si>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</si>
  <si>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</si>
  <si>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</si>
  <si>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</si>
  <si>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</si>
  <si>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</si>
  <si>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</si>
  <si>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</si>
  <si>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</si>
  <si>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</si>
  <si>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</si>
  <si>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</si>
  <si>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</si>
  <si>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</si>
  <si>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</si>
  <si>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</si>
  <si>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</si>
  <si>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</si>
  <si>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</si>
  <si>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</si>
  <si>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</si>
  <si>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</si>
  <si>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</si>
  <si>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</si>
  <si>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</si>
  <si>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</si>
  <si>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</si>
  <si>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</si>
  <si>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</si>
  <si>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</si>
  <si>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</si>
  <si>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</si>
  <si>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</si>
  <si>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</si>
  <si>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</si>
  <si>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</si>
  <si>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</si>
  <si>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</si>
  <si>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</si>
  <si>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</si>
  <si>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</si>
  <si>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</si>
  <si>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</si>
  <si>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</si>
  <si>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</si>
  <si>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</si>
  <si>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</si>
  <si>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</si>
  <si>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</si>
  <si>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</si>
  <si>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</si>
  <si>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</si>
  <si>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</si>
  <si>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</si>
  <si>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</si>
  <si>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</si>
  <si>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</si>
  <si>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</si>
  <si>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</si>
  <si>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</si>
  <si>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</si>
  <si>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</si>
  <si>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</si>
  <si>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</si>
  <si>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</si>
  <si>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</si>
  <si>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</si>
  <si>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</si>
  <si>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</si>
  <si>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</si>
  <si>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</si>
  <si>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</si>
  <si>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</si>
  <si>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</si>
  <si>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</si>
  <si>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</si>
  <si>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</si>
  <si>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</si>
  <si>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</si>
  <si>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</si>
  <si>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</si>
  <si>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</si>
  <si>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</si>
  <si>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</si>
  <si>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</si>
  <si>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</si>
  <si>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</si>
  <si>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</si>
  <si>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</si>
  <si>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</si>
  <si>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</si>
  <si>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</si>
  <si>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</si>
  <si>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</si>
  <si>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</si>
  <si>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</si>
  <si>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</si>
  <si>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</si>
  <si>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</si>
  <si>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</si>
  <si>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</si>
  <si>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</si>
  <si>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</si>
  <si>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</si>
  <si>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</si>
  <si>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</si>
  <si>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</si>
  <si>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</si>
  <si>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</si>
  <si>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</si>
  <si>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</si>
  <si>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</si>
  <si>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</si>
  <si>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</si>
  <si>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</si>
  <si>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</si>
  <si>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</si>
  <si>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</si>
  <si>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</si>
  <si>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</si>
  <si>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</si>
  <si>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</si>
  <si>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</si>
  <si>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</si>
  <si>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</si>
  <si>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</si>
  <si>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</si>
  <si>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</si>
  <si>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</si>
  <si>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</si>
  <si>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</si>
  <si>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</si>
  <si>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</si>
  <si>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</si>
  <si>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</si>
  <si>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</si>
  <si>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</si>
  <si>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</si>
  <si>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</si>
  <si>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</si>
  <si>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</si>
  <si>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</si>
  <si>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</si>
  <si>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</si>
  <si>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</si>
  <si>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</si>
  <si>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</si>
  <si>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</si>
  <si>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</si>
  <si>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</si>
  <si>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</si>
  <si>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</si>
  <si>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</si>
  <si>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</si>
  <si>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</si>
  <si>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</si>
  <si>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</si>
  <si>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</si>
  <si>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</si>
  <si>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</si>
  <si>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</si>
  <si>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</si>
  <si>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</si>
  <si>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</si>
  <si>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</si>
  <si>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</si>
  <si>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</si>
  <si>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</si>
  <si>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</si>
  <si>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</si>
  <si>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</si>
  <si>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</si>
  <si>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</si>
  <si>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</si>
  <si>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</si>
  <si>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</si>
  <si>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</si>
  <si>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</si>
  <si>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</si>
  <si>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</si>
  <si>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</si>
  <si>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</si>
  <si>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</si>
  <si>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</si>
  <si>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</si>
  <si>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</si>
  <si>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</si>
  <si>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</si>
  <si>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</si>
  <si>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</si>
  <si>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</si>
  <si>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</si>
  <si>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</si>
  <si>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</si>
  <si>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</si>
  <si>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</si>
  <si>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</si>
  <si>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</si>
  <si>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</si>
  <si>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</si>
  <si>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</si>
  <si>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</si>
  <si>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</si>
  <si>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</si>
  <si>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</si>
  <si>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</si>
  <si>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</si>
  <si>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</si>
  <si>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</si>
  <si>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</si>
  <si>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</si>
  <si>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</si>
  <si>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</si>
  <si>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</si>
  <si>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</si>
  <si>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</si>
  <si>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</si>
  <si>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</si>
  <si>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</si>
  <si>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</si>
  <si>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</si>
  <si>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</si>
  <si>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</si>
  <si>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</si>
  <si>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</si>
  <si>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</si>
  <si>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</si>
  <si>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</si>
  <si>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</si>
  <si>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</si>
  <si>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</si>
  <si>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</si>
  <si>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</si>
  <si>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</si>
  <si>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</si>
  <si>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</si>
  <si>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</si>
  <si>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</si>
  <si>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</si>
  <si>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</si>
  <si>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</si>
  <si>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</si>
  <si>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</si>
  <si>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</si>
  <si>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</si>
  <si>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</si>
  <si>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</si>
  <si>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</si>
  <si>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</si>
  <si>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</si>
  <si>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</si>
  <si>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</si>
  <si>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</si>
  <si>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</si>
  <si>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</si>
  <si>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</si>
  <si>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</si>
  <si>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</si>
  <si>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</si>
  <si>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</si>
  <si>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</si>
  <si>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</si>
  <si>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</si>
  <si>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</si>
  <si>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</si>
  <si>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</si>
  <si>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</si>
  <si>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</si>
  <si>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</si>
  <si>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</si>
  <si>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</si>
  <si>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</si>
  <si>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</si>
  <si>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</si>
  <si>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</si>
  <si>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</si>
  <si>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</si>
  <si>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</si>
  <si>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</si>
  <si>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</si>
  <si>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</si>
  <si>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</si>
  <si>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</si>
  <si>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</si>
  <si>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</si>
  <si>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</si>
  <si>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</si>
  <si>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</si>
  <si>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柳淑芹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</si>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</sst>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55"/>
  <sheetViews>
    <sheetView tabSelected="1" zoomScale="120" zoomScaleNormal="120" workbookViewId="0">
      <selection activeCell="E3558" sqref="E3558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9.3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53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6" t="s">
        <v>10</v>
      </c>
      <c r="C4" s="14">
        <v>11</v>
      </c>
      <c r="D4" s="13" t="s">
        <v>8</v>
      </c>
      <c r="E4" s="13" t="s">
        <v>11</v>
      </c>
      <c r="F4" s="15">
        <v>120</v>
      </c>
      <c r="G4" s="4"/>
      <c r="H4" s="4"/>
      <c r="I4" s="17"/>
      <c r="J4" s="4"/>
      <c r="IP4" s="6"/>
    </row>
    <row r="5" ht="15" spans="1:250">
      <c r="A5" s="8">
        <v>3</v>
      </c>
      <c r="B5" s="13" t="s">
        <v>12</v>
      </c>
      <c r="C5" s="14">
        <v>75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95</v>
      </c>
      <c r="D6" s="13" t="s">
        <v>8</v>
      </c>
      <c r="E6" s="13" t="s">
        <v>9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15</v>
      </c>
      <c r="C7" s="14">
        <v>91</v>
      </c>
      <c r="D7" s="13" t="s">
        <v>8</v>
      </c>
      <c r="E7" s="13" t="s">
        <v>9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16</v>
      </c>
      <c r="C8" s="14">
        <v>89</v>
      </c>
      <c r="D8" s="13" t="s">
        <v>8</v>
      </c>
      <c r="E8" s="13" t="s">
        <v>17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19</v>
      </c>
      <c r="C10" s="14">
        <v>89</v>
      </c>
      <c r="D10" s="13" t="s">
        <v>8</v>
      </c>
      <c r="E10" s="13" t="s">
        <v>20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88</v>
      </c>
      <c r="D11" s="13" t="s">
        <v>8</v>
      </c>
      <c r="E11" s="13" t="s">
        <v>9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22</v>
      </c>
      <c r="C12" s="14">
        <v>88</v>
      </c>
      <c r="D12" s="13" t="s">
        <v>8</v>
      </c>
      <c r="E12" s="13" t="s">
        <v>23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23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25</v>
      </c>
      <c r="C14" s="14">
        <v>87</v>
      </c>
      <c r="D14" s="13" t="s">
        <v>8</v>
      </c>
      <c r="E14" s="13" t="s">
        <v>17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26</v>
      </c>
      <c r="C15" s="14">
        <v>87</v>
      </c>
      <c r="D15" s="13" t="s">
        <v>8</v>
      </c>
      <c r="E15" s="13" t="s">
        <v>23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27</v>
      </c>
      <c r="C16" s="14">
        <v>87</v>
      </c>
      <c r="D16" s="13" t="s">
        <v>8</v>
      </c>
      <c r="E16" s="13" t="s">
        <v>28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30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31</v>
      </c>
      <c r="C18" s="14">
        <v>87</v>
      </c>
      <c r="D18" s="13" t="s">
        <v>8</v>
      </c>
      <c r="E18" s="13" t="s">
        <v>17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32</v>
      </c>
      <c r="C19" s="14">
        <v>87</v>
      </c>
      <c r="D19" s="13" t="s">
        <v>8</v>
      </c>
      <c r="E19" s="13" t="s">
        <v>33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34</v>
      </c>
      <c r="C20" s="14">
        <v>86</v>
      </c>
      <c r="D20" s="13" t="s">
        <v>8</v>
      </c>
      <c r="E20" s="13" t="s">
        <v>17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35</v>
      </c>
      <c r="C21" s="14">
        <v>85</v>
      </c>
      <c r="D21" s="13" t="s">
        <v>8</v>
      </c>
      <c r="E21" s="13" t="s">
        <v>11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36</v>
      </c>
      <c r="C22" s="14">
        <v>85</v>
      </c>
      <c r="D22" s="13" t="s">
        <v>8</v>
      </c>
      <c r="E22" s="13" t="s">
        <v>11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37</v>
      </c>
      <c r="C23" s="14">
        <v>85</v>
      </c>
      <c r="D23" s="13" t="s">
        <v>8</v>
      </c>
      <c r="E23" s="13" t="s">
        <v>9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38</v>
      </c>
      <c r="C24" s="14">
        <v>84</v>
      </c>
      <c r="D24" s="13" t="s">
        <v>8</v>
      </c>
      <c r="E24" s="13" t="s">
        <v>39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84</v>
      </c>
      <c r="D25" s="13" t="s">
        <v>8</v>
      </c>
      <c r="E25" s="13" t="s">
        <v>33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41</v>
      </c>
      <c r="C26" s="14">
        <v>84</v>
      </c>
      <c r="D26" s="13" t="s">
        <v>8</v>
      </c>
      <c r="E26" s="13" t="s">
        <v>9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42</v>
      </c>
      <c r="C27" s="14">
        <v>84</v>
      </c>
      <c r="D27" s="13" t="s">
        <v>8</v>
      </c>
      <c r="E27" s="13" t="s">
        <v>43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44</v>
      </c>
      <c r="C28" s="14">
        <v>83</v>
      </c>
      <c r="D28" s="13" t="s">
        <v>8</v>
      </c>
      <c r="E28" s="13" t="s">
        <v>45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46</v>
      </c>
      <c r="C29" s="14">
        <v>83</v>
      </c>
      <c r="D29" s="13" t="s">
        <v>8</v>
      </c>
      <c r="E29" s="13" t="s">
        <v>17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47</v>
      </c>
      <c r="C30" s="14">
        <v>83</v>
      </c>
      <c r="D30" s="13" t="s">
        <v>8</v>
      </c>
      <c r="E30" s="13" t="s">
        <v>9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48</v>
      </c>
      <c r="C31" s="14">
        <v>82</v>
      </c>
      <c r="D31" s="13" t="s">
        <v>8</v>
      </c>
      <c r="E31" s="13" t="s">
        <v>39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49</v>
      </c>
      <c r="C32" s="14">
        <v>82</v>
      </c>
      <c r="D32" s="13" t="s">
        <v>8</v>
      </c>
      <c r="E32" s="13" t="s">
        <v>50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51</v>
      </c>
      <c r="C33" s="14">
        <v>82</v>
      </c>
      <c r="D33" s="13" t="s">
        <v>8</v>
      </c>
      <c r="E33" s="13" t="s">
        <v>9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52</v>
      </c>
      <c r="C34" s="14">
        <v>82</v>
      </c>
      <c r="D34" s="13" t="s">
        <v>8</v>
      </c>
      <c r="E34" s="13" t="s">
        <v>23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53</v>
      </c>
      <c r="C35" s="14">
        <v>82</v>
      </c>
      <c r="D35" s="13" t="s">
        <v>8</v>
      </c>
      <c r="E35" s="13" t="s">
        <v>43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23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81</v>
      </c>
      <c r="D37" s="13" t="s">
        <v>8</v>
      </c>
      <c r="E37" s="13" t="s">
        <v>43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81</v>
      </c>
      <c r="D38" s="13" t="s">
        <v>8</v>
      </c>
      <c r="E38" s="13" t="s">
        <v>17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80</v>
      </c>
      <c r="D39" s="13" t="s">
        <v>8</v>
      </c>
      <c r="E39" s="13" t="s">
        <v>50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80</v>
      </c>
      <c r="D40" s="13" t="s">
        <v>8</v>
      </c>
      <c r="E40" s="13" t="s">
        <v>23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80</v>
      </c>
      <c r="D41" s="13" t="s">
        <v>8</v>
      </c>
      <c r="E41" s="13" t="s">
        <v>50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79</v>
      </c>
      <c r="D42" s="13" t="s">
        <v>8</v>
      </c>
      <c r="E42" s="13" t="s">
        <v>23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79</v>
      </c>
      <c r="D43" s="13" t="s">
        <v>8</v>
      </c>
      <c r="E43" s="13" t="s">
        <v>39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79</v>
      </c>
      <c r="D44" s="13" t="s">
        <v>8</v>
      </c>
      <c r="E44" s="13" t="s">
        <v>30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11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11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78</v>
      </c>
      <c r="D47" s="13" t="s">
        <v>8</v>
      </c>
      <c r="E47" s="13" t="s">
        <v>17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78</v>
      </c>
      <c r="D48" s="13" t="s">
        <v>8</v>
      </c>
      <c r="E48" s="13" t="s">
        <v>13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78</v>
      </c>
      <c r="D49" s="13" t="s">
        <v>8</v>
      </c>
      <c r="E49" s="13" t="s">
        <v>17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9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17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17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43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77</v>
      </c>
      <c r="D54" s="13" t="s">
        <v>8</v>
      </c>
      <c r="E54" s="13" t="s">
        <v>23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77</v>
      </c>
      <c r="D55" s="13" t="s">
        <v>8</v>
      </c>
      <c r="E55" s="13" t="s">
        <v>39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43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11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76</v>
      </c>
      <c r="D58" s="13" t="s">
        <v>8</v>
      </c>
      <c r="E58" s="13" t="s">
        <v>9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76</v>
      </c>
      <c r="D59" s="13" t="s">
        <v>8</v>
      </c>
      <c r="E59" s="13" t="s">
        <v>33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76</v>
      </c>
      <c r="D60" s="13" t="s">
        <v>8</v>
      </c>
      <c r="E60" s="13" t="s">
        <v>23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76</v>
      </c>
      <c r="D61" s="13" t="s">
        <v>8</v>
      </c>
      <c r="E61" s="13" t="s">
        <v>9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13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75</v>
      </c>
      <c r="D63" s="13" t="s">
        <v>8</v>
      </c>
      <c r="E63" s="13" t="s">
        <v>17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75</v>
      </c>
      <c r="D64" s="13" t="s">
        <v>8</v>
      </c>
      <c r="E64" s="13" t="s">
        <v>39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74</v>
      </c>
      <c r="D65" s="13" t="s">
        <v>8</v>
      </c>
      <c r="E65" s="13" t="s">
        <v>11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74</v>
      </c>
      <c r="D66" s="13" t="s">
        <v>8</v>
      </c>
      <c r="E66" s="13" t="s">
        <v>9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74</v>
      </c>
      <c r="D67" s="13" t="s">
        <v>8</v>
      </c>
      <c r="E67" s="13" t="s">
        <v>33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74</v>
      </c>
      <c r="D68" s="13" t="s">
        <v>8</v>
      </c>
      <c r="E68" s="13" t="s">
        <v>23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73</v>
      </c>
      <c r="D69" s="13" t="s">
        <v>8</v>
      </c>
      <c r="E69" s="13" t="s">
        <v>45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73</v>
      </c>
      <c r="D70" s="13" t="s">
        <v>8</v>
      </c>
      <c r="E70" s="13" t="s">
        <v>28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72</v>
      </c>
      <c r="D71" s="13" t="s">
        <v>8</v>
      </c>
      <c r="E71" s="13" t="s">
        <v>20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72</v>
      </c>
      <c r="D72" s="13" t="s">
        <v>8</v>
      </c>
      <c r="E72" s="13" t="s">
        <v>45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71</v>
      </c>
      <c r="D73" s="13" t="s">
        <v>8</v>
      </c>
      <c r="E73" s="13" t="s">
        <v>23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71</v>
      </c>
      <c r="D74" s="13" t="s">
        <v>8</v>
      </c>
      <c r="E74" s="13" t="s">
        <v>9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71</v>
      </c>
      <c r="D75" s="13" t="s">
        <v>8</v>
      </c>
      <c r="E75" s="13" t="s">
        <v>9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71</v>
      </c>
      <c r="D76" s="13" t="s">
        <v>8</v>
      </c>
      <c r="E76" s="13" t="s">
        <v>11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70</v>
      </c>
      <c r="D77" s="13" t="s">
        <v>8</v>
      </c>
      <c r="E77" s="13" t="s">
        <v>33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70</v>
      </c>
      <c r="D78" s="13" t="s">
        <v>8</v>
      </c>
      <c r="E78" s="13" t="s">
        <v>20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70</v>
      </c>
      <c r="D79" s="13" t="s">
        <v>8</v>
      </c>
      <c r="E79" s="13" t="s">
        <v>23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69</v>
      </c>
      <c r="D80" s="13" t="s">
        <v>8</v>
      </c>
      <c r="E80" s="13" t="s">
        <v>11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68</v>
      </c>
      <c r="D81" s="13" t="s">
        <v>8</v>
      </c>
      <c r="E81" s="13" t="s">
        <v>17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66</v>
      </c>
      <c r="D82" s="13" t="s">
        <v>8</v>
      </c>
      <c r="E82" s="13" t="s">
        <v>39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66</v>
      </c>
      <c r="D83" s="13" t="s">
        <v>8</v>
      </c>
      <c r="E83" s="13" t="s">
        <v>11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66</v>
      </c>
      <c r="D84" s="13" t="s">
        <v>8</v>
      </c>
      <c r="E84" s="13" t="s">
        <v>39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66</v>
      </c>
      <c r="D85" s="13" t="s">
        <v>8</v>
      </c>
      <c r="E85" s="13" t="s">
        <v>50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65</v>
      </c>
      <c r="D86" s="13" t="s">
        <v>8</v>
      </c>
      <c r="E86" s="13" t="s">
        <v>20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65</v>
      </c>
      <c r="D87" s="13" t="s">
        <v>8</v>
      </c>
      <c r="E87" s="13" t="s">
        <v>20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65</v>
      </c>
      <c r="D88" s="13" t="s">
        <v>8</v>
      </c>
      <c r="E88" s="13" t="s">
        <v>9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65</v>
      </c>
      <c r="D89" s="13" t="s">
        <v>8</v>
      </c>
      <c r="E89" s="13" t="s">
        <v>43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65</v>
      </c>
      <c r="D90" s="13" t="s">
        <v>8</v>
      </c>
      <c r="E90" s="13" t="s">
        <v>13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65</v>
      </c>
      <c r="D91" s="13" t="s">
        <v>8</v>
      </c>
      <c r="E91" s="13" t="s">
        <v>20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63</v>
      </c>
      <c r="D92" s="13" t="s">
        <v>8</v>
      </c>
      <c r="E92" s="13" t="s">
        <v>50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63</v>
      </c>
      <c r="D93" s="13" t="s">
        <v>8</v>
      </c>
      <c r="E93" s="13" t="s">
        <v>39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63</v>
      </c>
      <c r="D94" s="13" t="s">
        <v>8</v>
      </c>
      <c r="E94" s="13" t="s">
        <v>11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63</v>
      </c>
      <c r="D95" s="13" t="s">
        <v>8</v>
      </c>
      <c r="E95" s="13" t="s">
        <v>20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62</v>
      </c>
      <c r="D96" s="13" t="s">
        <v>8</v>
      </c>
      <c r="E96" s="13" t="s">
        <v>43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62</v>
      </c>
      <c r="D97" s="13" t="s">
        <v>8</v>
      </c>
      <c r="E97" s="13" t="s">
        <v>11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62</v>
      </c>
      <c r="D98" s="13" t="s">
        <v>8</v>
      </c>
      <c r="E98" s="13" t="s">
        <v>30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62</v>
      </c>
      <c r="D99" s="13" t="s">
        <v>8</v>
      </c>
      <c r="E99" s="13" t="s">
        <v>50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62</v>
      </c>
      <c r="D100" s="13" t="s">
        <v>8</v>
      </c>
      <c r="E100" s="13" t="s">
        <v>20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62</v>
      </c>
      <c r="D101" s="13" t="s">
        <v>8</v>
      </c>
      <c r="E101" s="13" t="s">
        <v>9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62</v>
      </c>
      <c r="D102" s="13" t="s">
        <v>8</v>
      </c>
      <c r="E102" s="13" t="s">
        <v>20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62</v>
      </c>
      <c r="D103" s="13" t="s">
        <v>8</v>
      </c>
      <c r="E103" s="13" t="s">
        <v>28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61</v>
      </c>
      <c r="D104" s="13" t="s">
        <v>8</v>
      </c>
      <c r="E104" s="13" t="s">
        <v>9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61</v>
      </c>
      <c r="D105" s="13" t="s">
        <v>8</v>
      </c>
      <c r="E105" s="13" t="s">
        <v>45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61</v>
      </c>
      <c r="D106" s="13" t="s">
        <v>8</v>
      </c>
      <c r="E106" s="13" t="s">
        <v>39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61</v>
      </c>
      <c r="D107" s="13" t="s">
        <v>8</v>
      </c>
      <c r="E107" s="13" t="s">
        <v>17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61</v>
      </c>
      <c r="D108" s="13" t="s">
        <v>8</v>
      </c>
      <c r="E108" s="13" t="s">
        <v>23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61</v>
      </c>
      <c r="D109" s="13" t="s">
        <v>8</v>
      </c>
      <c r="E109" s="13" t="s">
        <v>20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61</v>
      </c>
      <c r="D110" s="13" t="s">
        <v>8</v>
      </c>
      <c r="E110" s="13" t="s">
        <v>20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61</v>
      </c>
      <c r="D111" s="13" t="s">
        <v>8</v>
      </c>
      <c r="E111" s="13" t="s">
        <v>20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60</v>
      </c>
      <c r="D112" s="13" t="s">
        <v>8</v>
      </c>
      <c r="E112" s="13" t="s">
        <v>43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60</v>
      </c>
      <c r="D113" s="13" t="s">
        <v>8</v>
      </c>
      <c r="E113" s="13" t="s">
        <v>20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60</v>
      </c>
      <c r="D114" s="13" t="s">
        <v>8</v>
      </c>
      <c r="E114" s="13" t="s">
        <v>17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59</v>
      </c>
      <c r="D115" s="13" t="s">
        <v>8</v>
      </c>
      <c r="E115" s="13" t="s">
        <v>134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135</v>
      </c>
      <c r="C116" s="14">
        <v>59</v>
      </c>
      <c r="D116" s="13" t="s">
        <v>8</v>
      </c>
      <c r="E116" s="13" t="s">
        <v>9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136</v>
      </c>
      <c r="C117" s="14">
        <v>59</v>
      </c>
      <c r="D117" s="13" t="s">
        <v>8</v>
      </c>
      <c r="E117" s="13" t="s">
        <v>39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137</v>
      </c>
      <c r="C118" s="14">
        <v>58</v>
      </c>
      <c r="D118" s="13" t="s">
        <v>8</v>
      </c>
      <c r="E118" s="13" t="s">
        <v>30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138</v>
      </c>
      <c r="C119" s="14">
        <v>58</v>
      </c>
      <c r="D119" s="13" t="s">
        <v>8</v>
      </c>
      <c r="E119" s="13" t="s">
        <v>11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139</v>
      </c>
      <c r="C120" s="14">
        <v>58</v>
      </c>
      <c r="D120" s="13" t="s">
        <v>8</v>
      </c>
      <c r="E120" s="13" t="s">
        <v>20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140</v>
      </c>
      <c r="C121" s="14">
        <v>57</v>
      </c>
      <c r="D121" s="13" t="s">
        <v>8</v>
      </c>
      <c r="E121" s="13" t="s">
        <v>30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141</v>
      </c>
      <c r="C122" s="14">
        <v>57</v>
      </c>
      <c r="D122" s="13" t="s">
        <v>8</v>
      </c>
      <c r="E122" s="13" t="s">
        <v>20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142</v>
      </c>
      <c r="C123" s="14">
        <v>55</v>
      </c>
      <c r="D123" s="13" t="s">
        <v>8</v>
      </c>
      <c r="E123" s="13" t="s">
        <v>17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143</v>
      </c>
      <c r="C124" s="14">
        <v>55</v>
      </c>
      <c r="D124" s="13" t="s">
        <v>8</v>
      </c>
      <c r="E124" s="13" t="s">
        <v>43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144</v>
      </c>
      <c r="C125" s="14">
        <v>52</v>
      </c>
      <c r="D125" s="13" t="s">
        <v>8</v>
      </c>
      <c r="E125" s="13" t="s">
        <v>11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145</v>
      </c>
      <c r="C126" s="14">
        <v>52</v>
      </c>
      <c r="D126" s="13" t="s">
        <v>8</v>
      </c>
      <c r="E126" s="13" t="s">
        <v>17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52</v>
      </c>
      <c r="D127" s="13" t="s">
        <v>8</v>
      </c>
      <c r="E127" s="13" t="s">
        <v>13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51</v>
      </c>
      <c r="D128" s="13" t="s">
        <v>8</v>
      </c>
      <c r="E128" s="13" t="s">
        <v>20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51</v>
      </c>
      <c r="D129" s="13" t="s">
        <v>8</v>
      </c>
      <c r="E129" s="13" t="s">
        <v>45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50</v>
      </c>
      <c r="D130" s="13" t="s">
        <v>8</v>
      </c>
      <c r="E130" s="13" t="s">
        <v>45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50</v>
      </c>
      <c r="D131" s="13" t="s">
        <v>8</v>
      </c>
      <c r="E131" s="13" t="s">
        <v>23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49</v>
      </c>
      <c r="D132" s="13" t="s">
        <v>8</v>
      </c>
      <c r="E132" s="13" t="s">
        <v>11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49</v>
      </c>
      <c r="D133" s="13" t="s">
        <v>8</v>
      </c>
      <c r="E133" s="13" t="s">
        <v>11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47</v>
      </c>
      <c r="D134" s="13" t="s">
        <v>8</v>
      </c>
      <c r="E134" s="13" t="s">
        <v>28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47</v>
      </c>
      <c r="D135" s="13" t="s">
        <v>8</v>
      </c>
      <c r="E135" s="13" t="s">
        <v>45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46</v>
      </c>
      <c r="D136" s="13" t="s">
        <v>8</v>
      </c>
      <c r="E136" s="13" t="s">
        <v>9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45</v>
      </c>
      <c r="D137" s="13" t="s">
        <v>8</v>
      </c>
      <c r="E137" s="13" t="s">
        <v>11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43</v>
      </c>
      <c r="D138" s="13" t="s">
        <v>8</v>
      </c>
      <c r="E138" s="13" t="s">
        <v>134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40</v>
      </c>
      <c r="D139" s="13" t="s">
        <v>8</v>
      </c>
      <c r="E139" s="13" t="s">
        <v>45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39</v>
      </c>
      <c r="D140" s="13" t="s">
        <v>8</v>
      </c>
      <c r="E140" s="13" t="s">
        <v>50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35</v>
      </c>
      <c r="D141" s="13" t="s">
        <v>8</v>
      </c>
      <c r="E141" s="13" t="s">
        <v>43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34</v>
      </c>
      <c r="D142" s="13" t="s">
        <v>8</v>
      </c>
      <c r="E142" s="13" t="s">
        <v>23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32</v>
      </c>
      <c r="D143" s="13" t="s">
        <v>8</v>
      </c>
      <c r="E143" s="13" t="s">
        <v>23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31</v>
      </c>
      <c r="D144" s="13" t="s">
        <v>8</v>
      </c>
      <c r="E144" s="13" t="s">
        <v>134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29</v>
      </c>
      <c r="D145" s="13" t="s">
        <v>8</v>
      </c>
      <c r="E145" s="13" t="s">
        <v>20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29</v>
      </c>
      <c r="D146" s="13" t="s">
        <v>8</v>
      </c>
      <c r="E146" s="13" t="s">
        <v>43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25</v>
      </c>
      <c r="D147" s="13" t="s">
        <v>8</v>
      </c>
      <c r="E147" s="13" t="s">
        <v>50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25</v>
      </c>
      <c r="D148" s="13" t="s">
        <v>8</v>
      </c>
      <c r="E148" s="13" t="s">
        <v>20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24</v>
      </c>
      <c r="D149" s="13" t="s">
        <v>8</v>
      </c>
      <c r="E149" s="13" t="s">
        <v>9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24</v>
      </c>
      <c r="D150" s="13" t="s">
        <v>8</v>
      </c>
      <c r="E150" s="13" t="s">
        <v>9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20</v>
      </c>
      <c r="D151" s="13" t="s">
        <v>8</v>
      </c>
      <c r="E151" s="13" t="s">
        <v>11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19</v>
      </c>
      <c r="D152" s="13" t="s">
        <v>8</v>
      </c>
      <c r="E152" s="13" t="s">
        <v>11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18</v>
      </c>
      <c r="D153" s="13" t="s">
        <v>8</v>
      </c>
      <c r="E153" s="13" t="s">
        <v>45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3" t="s">
        <v>173</v>
      </c>
      <c r="C154" s="14">
        <v>18</v>
      </c>
      <c r="D154" s="13" t="s">
        <v>8</v>
      </c>
      <c r="E154" s="13" t="s">
        <v>30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6" t="s">
        <v>174</v>
      </c>
      <c r="C155" s="14">
        <v>16</v>
      </c>
      <c r="D155" s="13" t="s">
        <v>8</v>
      </c>
      <c r="E155" s="13" t="s">
        <v>134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6" t="s">
        <v>175</v>
      </c>
      <c r="C156" s="14">
        <v>11</v>
      </c>
      <c r="D156" s="13" t="s">
        <v>8</v>
      </c>
      <c r="E156" s="13" t="s">
        <v>28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6" t="s">
        <v>176</v>
      </c>
      <c r="C157" s="14">
        <v>11</v>
      </c>
      <c r="D157" s="13" t="s">
        <v>8</v>
      </c>
      <c r="E157" s="13" t="s">
        <v>45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6" t="s">
        <v>177</v>
      </c>
      <c r="C158" s="14">
        <v>10</v>
      </c>
      <c r="D158" s="13" t="s">
        <v>8</v>
      </c>
      <c r="E158" s="13" t="s">
        <v>28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6" t="s">
        <v>178</v>
      </c>
      <c r="C159" s="14">
        <v>8</v>
      </c>
      <c r="D159" s="13" t="s">
        <v>8</v>
      </c>
      <c r="E159" s="13" t="s">
        <v>33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3" t="s">
        <v>179</v>
      </c>
      <c r="C160" s="14">
        <v>76</v>
      </c>
      <c r="D160" s="13" t="s">
        <v>8</v>
      </c>
      <c r="E160" s="13" t="s">
        <v>43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3" t="s">
        <v>180</v>
      </c>
      <c r="C161" s="14">
        <v>58</v>
      </c>
      <c r="D161" s="13" t="s">
        <v>8</v>
      </c>
      <c r="E161" s="13" t="s">
        <v>134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3" t="s">
        <v>181</v>
      </c>
      <c r="C162" s="14">
        <v>57</v>
      </c>
      <c r="D162" s="13" t="s">
        <v>8</v>
      </c>
      <c r="E162" s="13" t="s">
        <v>50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56</v>
      </c>
      <c r="D163" s="13" t="s">
        <v>8</v>
      </c>
      <c r="E163" s="13" t="s">
        <v>20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46</v>
      </c>
      <c r="D164" s="13" t="s">
        <v>8</v>
      </c>
      <c r="E164" s="13" t="s">
        <v>43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3" t="s">
        <v>184</v>
      </c>
      <c r="C165" s="14">
        <v>65</v>
      </c>
      <c r="D165" s="13" t="s">
        <v>8</v>
      </c>
      <c r="E165" s="13" t="s">
        <v>185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3" t="s">
        <v>186</v>
      </c>
      <c r="C166" s="14">
        <v>80</v>
      </c>
      <c r="D166" s="13" t="s">
        <v>8</v>
      </c>
      <c r="E166" s="13" t="s">
        <v>28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3" t="s">
        <v>187</v>
      </c>
      <c r="C167" s="14">
        <v>65</v>
      </c>
      <c r="D167" s="13" t="s">
        <v>8</v>
      </c>
      <c r="E167" s="13" t="s">
        <v>45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3" t="s">
        <v>188</v>
      </c>
      <c r="C168" s="14">
        <v>54</v>
      </c>
      <c r="D168" s="13" t="s">
        <v>8</v>
      </c>
      <c r="E168" s="13" t="s">
        <v>50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6" t="s">
        <v>189</v>
      </c>
      <c r="C169" s="14">
        <v>8</v>
      </c>
      <c r="D169" s="13" t="s">
        <v>8</v>
      </c>
      <c r="E169" s="13" t="s">
        <v>134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3" t="s">
        <v>190</v>
      </c>
      <c r="C170" s="14">
        <v>77</v>
      </c>
      <c r="D170" s="13" t="s">
        <v>8</v>
      </c>
      <c r="E170" s="13" t="s">
        <v>30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3" t="s">
        <v>191</v>
      </c>
      <c r="C171" s="14">
        <v>80</v>
      </c>
      <c r="D171" s="13" t="s">
        <v>8</v>
      </c>
      <c r="E171" s="13" t="s">
        <v>9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3" t="s">
        <v>192</v>
      </c>
      <c r="C172" s="14">
        <v>34</v>
      </c>
      <c r="D172" s="13" t="s">
        <v>8</v>
      </c>
      <c r="E172" s="13" t="s">
        <v>17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6" t="s">
        <v>193</v>
      </c>
      <c r="C173" s="14">
        <v>9</v>
      </c>
      <c r="D173" s="13" t="s">
        <v>8</v>
      </c>
      <c r="E173" s="13" t="s">
        <v>185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3" t="s">
        <v>194</v>
      </c>
      <c r="C174" s="14">
        <v>35</v>
      </c>
      <c r="D174" s="13" t="s">
        <v>8</v>
      </c>
      <c r="E174" s="13" t="s">
        <v>20</v>
      </c>
      <c r="F174" s="15">
        <v>80</v>
      </c>
      <c r="G174" s="4"/>
      <c r="H174" s="4"/>
      <c r="I174" s="17"/>
      <c r="J174" s="4"/>
      <c r="IP174" s="6"/>
    </row>
    <row r="175" ht="15" spans="1:250">
      <c r="A175" s="8">
        <v>173</v>
      </c>
      <c r="B175" s="13" t="s">
        <v>195</v>
      </c>
      <c r="C175" s="14">
        <v>61</v>
      </c>
      <c r="D175" s="13" t="s">
        <v>8</v>
      </c>
      <c r="E175" s="13" t="s">
        <v>39</v>
      </c>
      <c r="F175" s="15">
        <v>80</v>
      </c>
      <c r="G175" s="4"/>
      <c r="H175" s="4"/>
      <c r="I175" s="17"/>
      <c r="J175" s="4"/>
      <c r="IP175" s="6"/>
    </row>
    <row r="176" ht="15" spans="1:250">
      <c r="A176" s="8">
        <v>174</v>
      </c>
      <c r="B176" s="13" t="s">
        <v>196</v>
      </c>
      <c r="C176" s="14">
        <v>83</v>
      </c>
      <c r="D176" s="13" t="s">
        <v>8</v>
      </c>
      <c r="E176" s="13" t="s">
        <v>9</v>
      </c>
      <c r="F176" s="15">
        <v>80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197</v>
      </c>
      <c r="C177" s="14">
        <v>74</v>
      </c>
      <c r="D177" s="13" t="s">
        <v>8</v>
      </c>
      <c r="E177" s="13" t="s">
        <v>23</v>
      </c>
      <c r="F177" s="15">
        <v>80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198</v>
      </c>
      <c r="C178" s="14">
        <v>85</v>
      </c>
      <c r="D178" s="13" t="s">
        <v>8</v>
      </c>
      <c r="E178" s="13" t="s">
        <v>9</v>
      </c>
      <c r="F178" s="15">
        <v>80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74</v>
      </c>
      <c r="D179" s="13" t="s">
        <v>8</v>
      </c>
      <c r="E179" s="13" t="s">
        <v>23</v>
      </c>
      <c r="F179" s="15">
        <v>80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97</v>
      </c>
      <c r="D180" s="13" t="s">
        <v>8</v>
      </c>
      <c r="E180" s="13" t="s">
        <v>17</v>
      </c>
      <c r="F180" s="15">
        <v>80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95</v>
      </c>
      <c r="D181" s="13" t="s">
        <v>8</v>
      </c>
      <c r="E181" s="13" t="s">
        <v>20</v>
      </c>
      <c r="F181" s="15">
        <v>80</v>
      </c>
      <c r="G181" s="4"/>
      <c r="H181" s="4"/>
      <c r="I181" s="17"/>
      <c r="J181" s="4"/>
      <c r="IP181" s="6"/>
    </row>
    <row r="182" ht="15" spans="1:250">
      <c r="A182" s="8">
        <v>180</v>
      </c>
      <c r="B182" s="13" t="s">
        <v>202</v>
      </c>
      <c r="C182" s="14">
        <v>93</v>
      </c>
      <c r="D182" s="13" t="s">
        <v>8</v>
      </c>
      <c r="E182" s="13" t="s">
        <v>11</v>
      </c>
      <c r="F182" s="15">
        <v>80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92</v>
      </c>
      <c r="D183" s="13" t="s">
        <v>8</v>
      </c>
      <c r="E183" s="13" t="s">
        <v>23</v>
      </c>
      <c r="F183" s="15">
        <v>80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92</v>
      </c>
      <c r="D184" s="13" t="s">
        <v>8</v>
      </c>
      <c r="E184" s="13" t="s">
        <v>20</v>
      </c>
      <c r="F184" s="15">
        <v>80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91</v>
      </c>
      <c r="D185" s="13" t="s">
        <v>8</v>
      </c>
      <c r="E185" s="13" t="s">
        <v>23</v>
      </c>
      <c r="F185" s="15">
        <v>80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91</v>
      </c>
      <c r="D186" s="13" t="s">
        <v>8</v>
      </c>
      <c r="E186" s="13" t="s">
        <v>30</v>
      </c>
      <c r="F186" s="15">
        <v>80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90</v>
      </c>
      <c r="D187" s="13" t="s">
        <v>8</v>
      </c>
      <c r="E187" s="13" t="s">
        <v>43</v>
      </c>
      <c r="F187" s="15">
        <v>80</v>
      </c>
      <c r="G187" s="4"/>
      <c r="H187" s="4"/>
      <c r="I187" s="17"/>
      <c r="J187" s="4"/>
      <c r="IP187" s="6"/>
    </row>
    <row r="188" ht="15" spans="1:250">
      <c r="A188" s="8">
        <v>186</v>
      </c>
      <c r="B188" s="13" t="s">
        <v>208</v>
      </c>
      <c r="C188" s="14">
        <v>89</v>
      </c>
      <c r="D188" s="13" t="s">
        <v>8</v>
      </c>
      <c r="E188" s="13" t="s">
        <v>23</v>
      </c>
      <c r="F188" s="15">
        <v>80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89</v>
      </c>
      <c r="D189" s="13" t="s">
        <v>8</v>
      </c>
      <c r="E189" s="13" t="s">
        <v>39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89</v>
      </c>
      <c r="D190" s="13" t="s">
        <v>8</v>
      </c>
      <c r="E190" s="13" t="s">
        <v>9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89</v>
      </c>
      <c r="D191" s="13" t="s">
        <v>8</v>
      </c>
      <c r="E191" s="13" t="s">
        <v>9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89</v>
      </c>
      <c r="D192" s="13" t="s">
        <v>8</v>
      </c>
      <c r="E192" s="13" t="s">
        <v>20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89</v>
      </c>
      <c r="D193" s="13" t="s">
        <v>8</v>
      </c>
      <c r="E193" s="13" t="s">
        <v>23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89</v>
      </c>
      <c r="D194" s="13" t="s">
        <v>8</v>
      </c>
      <c r="E194" s="13" t="s">
        <v>39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88</v>
      </c>
      <c r="D195" s="13" t="s">
        <v>8</v>
      </c>
      <c r="E195" s="13" t="s">
        <v>17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88</v>
      </c>
      <c r="D196" s="13" t="s">
        <v>8</v>
      </c>
      <c r="E196" s="13" t="s">
        <v>17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88</v>
      </c>
      <c r="D197" s="13" t="s">
        <v>8</v>
      </c>
      <c r="E197" s="13" t="s">
        <v>39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88</v>
      </c>
      <c r="D198" s="13" t="s">
        <v>8</v>
      </c>
      <c r="E198" s="13" t="s">
        <v>9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88</v>
      </c>
      <c r="D199" s="13" t="s">
        <v>8</v>
      </c>
      <c r="E199" s="13" t="s">
        <v>20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88</v>
      </c>
      <c r="D200" s="13" t="s">
        <v>8</v>
      </c>
      <c r="E200" s="13" t="s">
        <v>23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88</v>
      </c>
      <c r="D201" s="13" t="s">
        <v>8</v>
      </c>
      <c r="E201" s="13" t="s">
        <v>39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88</v>
      </c>
      <c r="D202" s="13" t="s">
        <v>8</v>
      </c>
      <c r="E202" s="13" t="s">
        <v>17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88</v>
      </c>
      <c r="D203" s="13" t="s">
        <v>8</v>
      </c>
      <c r="E203" s="13" t="s">
        <v>45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88</v>
      </c>
      <c r="D204" s="13" t="s">
        <v>8</v>
      </c>
      <c r="E204" s="13" t="s">
        <v>17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87</v>
      </c>
      <c r="D205" s="13" t="s">
        <v>8</v>
      </c>
      <c r="E205" s="13" t="s">
        <v>11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87</v>
      </c>
      <c r="D206" s="13" t="s">
        <v>8</v>
      </c>
      <c r="E206" s="13" t="s">
        <v>28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87</v>
      </c>
      <c r="D207" s="13" t="s">
        <v>8</v>
      </c>
      <c r="E207" s="13" t="s">
        <v>30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87</v>
      </c>
      <c r="D208" s="13" t="s">
        <v>8</v>
      </c>
      <c r="E208" s="13" t="s">
        <v>39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87</v>
      </c>
      <c r="D209" s="13" t="s">
        <v>8</v>
      </c>
      <c r="E209" s="13" t="s">
        <v>17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86</v>
      </c>
      <c r="D210" s="13" t="s">
        <v>8</v>
      </c>
      <c r="E210" s="13" t="s">
        <v>23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86</v>
      </c>
      <c r="D211" s="13" t="s">
        <v>8</v>
      </c>
      <c r="E211" s="13" t="s">
        <v>17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86</v>
      </c>
      <c r="D212" s="13" t="s">
        <v>8</v>
      </c>
      <c r="E212" s="13" t="s">
        <v>33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86</v>
      </c>
      <c r="D213" s="13" t="s">
        <v>8</v>
      </c>
      <c r="E213" s="13" t="s">
        <v>17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86</v>
      </c>
      <c r="D214" s="13" t="s">
        <v>8</v>
      </c>
      <c r="E214" s="13" t="s">
        <v>17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86</v>
      </c>
      <c r="D215" s="13" t="s">
        <v>8</v>
      </c>
      <c r="E215" s="13" t="s">
        <v>23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86</v>
      </c>
      <c r="D216" s="13" t="s">
        <v>8</v>
      </c>
      <c r="E216" s="13" t="s">
        <v>39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86</v>
      </c>
      <c r="D217" s="13" t="s">
        <v>8</v>
      </c>
      <c r="E217" s="13" t="s">
        <v>20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85</v>
      </c>
      <c r="D218" s="13" t="s">
        <v>8</v>
      </c>
      <c r="E218" s="13" t="s">
        <v>17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85</v>
      </c>
      <c r="D219" s="13" t="s">
        <v>8</v>
      </c>
      <c r="E219" s="13" t="s">
        <v>20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84</v>
      </c>
      <c r="D220" s="13" t="s">
        <v>8</v>
      </c>
      <c r="E220" s="13" t="s">
        <v>17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241</v>
      </c>
      <c r="C221" s="14">
        <v>83</v>
      </c>
      <c r="D221" s="13" t="s">
        <v>8</v>
      </c>
      <c r="E221" s="13" t="s">
        <v>242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243</v>
      </c>
      <c r="C222" s="14">
        <v>83</v>
      </c>
      <c r="D222" s="13" t="s">
        <v>8</v>
      </c>
      <c r="E222" s="13" t="s">
        <v>43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244</v>
      </c>
      <c r="C223" s="14">
        <v>82</v>
      </c>
      <c r="D223" s="13" t="s">
        <v>8</v>
      </c>
      <c r="E223" s="13" t="s">
        <v>33</v>
      </c>
      <c r="F223" s="15">
        <v>80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245</v>
      </c>
      <c r="C224" s="14">
        <v>82</v>
      </c>
      <c r="D224" s="13" t="s">
        <v>8</v>
      </c>
      <c r="E224" s="13" t="s">
        <v>13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246</v>
      </c>
      <c r="C225" s="14">
        <v>82</v>
      </c>
      <c r="D225" s="13" t="s">
        <v>8</v>
      </c>
      <c r="E225" s="13" t="s">
        <v>17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247</v>
      </c>
      <c r="C226" s="14">
        <v>82</v>
      </c>
      <c r="D226" s="13" t="s">
        <v>8</v>
      </c>
      <c r="E226" s="13" t="s">
        <v>43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248</v>
      </c>
      <c r="C227" s="14">
        <v>81</v>
      </c>
      <c r="D227" s="13" t="s">
        <v>8</v>
      </c>
      <c r="E227" s="13" t="s">
        <v>43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249</v>
      </c>
      <c r="C228" s="14">
        <v>81</v>
      </c>
      <c r="D228" s="13" t="s">
        <v>8</v>
      </c>
      <c r="E228" s="13" t="s">
        <v>11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250</v>
      </c>
      <c r="C229" s="14">
        <v>81</v>
      </c>
      <c r="D229" s="13" t="s">
        <v>8</v>
      </c>
      <c r="E229" s="13" t="s">
        <v>43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251</v>
      </c>
      <c r="C230" s="14">
        <v>80</v>
      </c>
      <c r="D230" s="13" t="s">
        <v>8</v>
      </c>
      <c r="E230" s="13" t="s">
        <v>11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252</v>
      </c>
      <c r="C231" s="14">
        <v>80</v>
      </c>
      <c r="D231" s="13" t="s">
        <v>8</v>
      </c>
      <c r="E231" s="13" t="s">
        <v>20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253</v>
      </c>
      <c r="C232" s="14">
        <v>80</v>
      </c>
      <c r="D232" s="13" t="s">
        <v>8</v>
      </c>
      <c r="E232" s="13" t="s">
        <v>17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254</v>
      </c>
      <c r="C233" s="14">
        <v>80</v>
      </c>
      <c r="D233" s="13" t="s">
        <v>8</v>
      </c>
      <c r="E233" s="13" t="s">
        <v>9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255</v>
      </c>
      <c r="C234" s="14">
        <v>80</v>
      </c>
      <c r="D234" s="13" t="s">
        <v>8</v>
      </c>
      <c r="E234" s="13" t="s">
        <v>23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79</v>
      </c>
      <c r="D235" s="13" t="s">
        <v>8</v>
      </c>
      <c r="E235" s="13" t="s">
        <v>50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79</v>
      </c>
      <c r="D236" s="13" t="s">
        <v>8</v>
      </c>
      <c r="E236" s="13" t="s">
        <v>28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79</v>
      </c>
      <c r="D237" s="13" t="s">
        <v>8</v>
      </c>
      <c r="E237" s="13" t="s">
        <v>43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79</v>
      </c>
      <c r="D238" s="13" t="s">
        <v>8</v>
      </c>
      <c r="E238" s="13" t="s">
        <v>134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79</v>
      </c>
      <c r="D239" s="13" t="s">
        <v>8</v>
      </c>
      <c r="E239" s="13" t="s">
        <v>9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79</v>
      </c>
      <c r="D240" s="13" t="s">
        <v>8</v>
      </c>
      <c r="E240" s="13" t="s">
        <v>30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78</v>
      </c>
      <c r="D241" s="13" t="s">
        <v>8</v>
      </c>
      <c r="E241" s="13" t="s">
        <v>11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78</v>
      </c>
      <c r="D242" s="13" t="s">
        <v>8</v>
      </c>
      <c r="E242" s="13" t="s">
        <v>23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78</v>
      </c>
      <c r="D243" s="13" t="s">
        <v>8</v>
      </c>
      <c r="E243" s="13" t="s">
        <v>17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78</v>
      </c>
      <c r="D244" s="13" t="s">
        <v>8</v>
      </c>
      <c r="E244" s="13" t="s">
        <v>50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78</v>
      </c>
      <c r="D245" s="13" t="s">
        <v>8</v>
      </c>
      <c r="E245" s="13" t="s">
        <v>30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78</v>
      </c>
      <c r="D246" s="13" t="s">
        <v>8</v>
      </c>
      <c r="E246" s="13" t="s">
        <v>45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78</v>
      </c>
      <c r="D247" s="13" t="s">
        <v>8</v>
      </c>
      <c r="E247" s="13" t="s">
        <v>11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78</v>
      </c>
      <c r="D248" s="13" t="s">
        <v>8</v>
      </c>
      <c r="E248" s="13" t="s">
        <v>33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77</v>
      </c>
      <c r="D249" s="13" t="s">
        <v>8</v>
      </c>
      <c r="E249" s="13" t="s">
        <v>9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77</v>
      </c>
      <c r="D250" s="13" t="s">
        <v>8</v>
      </c>
      <c r="E250" s="13" t="s">
        <v>17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77</v>
      </c>
      <c r="D251" s="13" t="s">
        <v>8</v>
      </c>
      <c r="E251" s="13" t="s">
        <v>13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77</v>
      </c>
      <c r="D252" s="13" t="s">
        <v>8</v>
      </c>
      <c r="E252" s="13" t="s">
        <v>45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77</v>
      </c>
      <c r="D253" s="13" t="s">
        <v>8</v>
      </c>
      <c r="E253" s="13" t="s">
        <v>17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77</v>
      </c>
      <c r="D254" s="13" t="s">
        <v>8</v>
      </c>
      <c r="E254" s="13" t="s">
        <v>23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77</v>
      </c>
      <c r="D255" s="13" t="s">
        <v>8</v>
      </c>
      <c r="E255" s="13" t="s">
        <v>43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77</v>
      </c>
      <c r="D256" s="13" t="s">
        <v>8</v>
      </c>
      <c r="E256" s="13" t="s">
        <v>33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76</v>
      </c>
      <c r="D257" s="13" t="s">
        <v>8</v>
      </c>
      <c r="E257" s="13" t="s">
        <v>11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76</v>
      </c>
      <c r="D258" s="13" t="s">
        <v>8</v>
      </c>
      <c r="E258" s="13" t="s">
        <v>23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76</v>
      </c>
      <c r="D259" s="13" t="s">
        <v>8</v>
      </c>
      <c r="E259" s="13" t="s">
        <v>9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76</v>
      </c>
      <c r="D260" s="13" t="s">
        <v>8</v>
      </c>
      <c r="E260" s="13" t="s">
        <v>50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76</v>
      </c>
      <c r="D261" s="13" t="s">
        <v>8</v>
      </c>
      <c r="E261" s="13" t="s">
        <v>134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76</v>
      </c>
      <c r="D262" s="13" t="s">
        <v>8</v>
      </c>
      <c r="E262" s="13" t="s">
        <v>28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76</v>
      </c>
      <c r="D263" s="13" t="s">
        <v>8</v>
      </c>
      <c r="E263" s="13" t="s">
        <v>50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75</v>
      </c>
      <c r="D264" s="13" t="s">
        <v>8</v>
      </c>
      <c r="E264" s="13" t="s">
        <v>50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75</v>
      </c>
      <c r="D265" s="13" t="s">
        <v>8</v>
      </c>
      <c r="E265" s="13" t="s">
        <v>13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75</v>
      </c>
      <c r="D266" s="13" t="s">
        <v>8</v>
      </c>
      <c r="E266" s="13" t="s">
        <v>33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75</v>
      </c>
      <c r="D267" s="13" t="s">
        <v>8</v>
      </c>
      <c r="E267" s="13" t="s">
        <v>9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75</v>
      </c>
      <c r="D268" s="13" t="s">
        <v>8</v>
      </c>
      <c r="E268" s="13" t="s">
        <v>43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74</v>
      </c>
      <c r="D269" s="13" t="s">
        <v>8</v>
      </c>
      <c r="E269" s="13" t="s">
        <v>23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74</v>
      </c>
      <c r="D270" s="13" t="s">
        <v>8</v>
      </c>
      <c r="E270" s="13" t="s">
        <v>39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74</v>
      </c>
      <c r="D271" s="13" t="s">
        <v>8</v>
      </c>
      <c r="E271" s="13" t="s">
        <v>11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74</v>
      </c>
      <c r="D272" s="13" t="s">
        <v>8</v>
      </c>
      <c r="E272" s="13" t="s">
        <v>50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74</v>
      </c>
      <c r="D273" s="13" t="s">
        <v>8</v>
      </c>
      <c r="E273" s="13" t="s">
        <v>13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74</v>
      </c>
      <c r="D274" s="13" t="s">
        <v>8</v>
      </c>
      <c r="E274" s="13" t="s">
        <v>9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74</v>
      </c>
      <c r="D275" s="13" t="s">
        <v>8</v>
      </c>
      <c r="E275" s="13" t="s">
        <v>134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73</v>
      </c>
      <c r="D276" s="13" t="s">
        <v>8</v>
      </c>
      <c r="E276" s="13" t="s">
        <v>134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73</v>
      </c>
      <c r="D277" s="13" t="s">
        <v>8</v>
      </c>
      <c r="E277" s="13" t="s">
        <v>9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299</v>
      </c>
      <c r="C278" s="14">
        <v>73</v>
      </c>
      <c r="D278" s="13" t="s">
        <v>8</v>
      </c>
      <c r="E278" s="13" t="s">
        <v>11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300</v>
      </c>
      <c r="C279" s="14">
        <v>73</v>
      </c>
      <c r="D279" s="13" t="s">
        <v>8</v>
      </c>
      <c r="E279" s="13" t="s">
        <v>20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301</v>
      </c>
      <c r="C280" s="14">
        <v>73</v>
      </c>
      <c r="D280" s="13" t="s">
        <v>8</v>
      </c>
      <c r="E280" s="13" t="s">
        <v>302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303</v>
      </c>
      <c r="C281" s="14">
        <v>73</v>
      </c>
      <c r="D281" s="13" t="s">
        <v>8</v>
      </c>
      <c r="E281" s="13" t="s">
        <v>39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304</v>
      </c>
      <c r="C282" s="14">
        <v>73</v>
      </c>
      <c r="D282" s="13" t="s">
        <v>8</v>
      </c>
      <c r="E282" s="13" t="s">
        <v>134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305</v>
      </c>
      <c r="C283" s="14">
        <v>72</v>
      </c>
      <c r="D283" s="13" t="s">
        <v>8</v>
      </c>
      <c r="E283" s="13" t="s">
        <v>17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306</v>
      </c>
      <c r="C284" s="14">
        <v>72</v>
      </c>
      <c r="D284" s="13" t="s">
        <v>8</v>
      </c>
      <c r="E284" s="13" t="s">
        <v>17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307</v>
      </c>
      <c r="C285" s="14">
        <v>72</v>
      </c>
      <c r="D285" s="13" t="s">
        <v>8</v>
      </c>
      <c r="E285" s="13" t="s">
        <v>43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308</v>
      </c>
      <c r="C286" s="14">
        <v>72</v>
      </c>
      <c r="D286" s="13" t="s">
        <v>8</v>
      </c>
      <c r="E286" s="13" t="s">
        <v>23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309</v>
      </c>
      <c r="C287" s="14">
        <v>72</v>
      </c>
      <c r="D287" s="13" t="s">
        <v>8</v>
      </c>
      <c r="E287" s="13" t="s">
        <v>23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310</v>
      </c>
      <c r="C288" s="14">
        <v>72</v>
      </c>
      <c r="D288" s="13" t="s">
        <v>8</v>
      </c>
      <c r="E288" s="13" t="s">
        <v>33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311</v>
      </c>
      <c r="C289" s="14">
        <v>71</v>
      </c>
      <c r="D289" s="13" t="s">
        <v>8</v>
      </c>
      <c r="E289" s="13" t="s">
        <v>20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312</v>
      </c>
      <c r="C290" s="14">
        <v>71</v>
      </c>
      <c r="D290" s="13" t="s">
        <v>8</v>
      </c>
      <c r="E290" s="13" t="s">
        <v>9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313</v>
      </c>
      <c r="C291" s="14">
        <v>71</v>
      </c>
      <c r="D291" s="13" t="s">
        <v>8</v>
      </c>
      <c r="E291" s="13" t="s">
        <v>23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71</v>
      </c>
      <c r="D292" s="13" t="s">
        <v>8</v>
      </c>
      <c r="E292" s="13" t="s">
        <v>11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315</v>
      </c>
      <c r="C293" s="14">
        <v>71</v>
      </c>
      <c r="D293" s="13" t="s">
        <v>8</v>
      </c>
      <c r="E293" s="13" t="s">
        <v>134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71</v>
      </c>
      <c r="D294" s="13" t="s">
        <v>8</v>
      </c>
      <c r="E294" s="13" t="s">
        <v>45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71</v>
      </c>
      <c r="D295" s="13" t="s">
        <v>8</v>
      </c>
      <c r="E295" s="13" t="s">
        <v>50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71</v>
      </c>
      <c r="D296" s="13" t="s">
        <v>8</v>
      </c>
      <c r="E296" s="13" t="s">
        <v>9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71</v>
      </c>
      <c r="D297" s="13" t="s">
        <v>8</v>
      </c>
      <c r="E297" s="13" t="s">
        <v>9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70</v>
      </c>
      <c r="D298" s="13" t="s">
        <v>8</v>
      </c>
      <c r="E298" s="13" t="s">
        <v>30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70</v>
      </c>
      <c r="D299" s="13" t="s">
        <v>8</v>
      </c>
      <c r="E299" s="13" t="s">
        <v>9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70</v>
      </c>
      <c r="D300" s="13" t="s">
        <v>8</v>
      </c>
      <c r="E300" s="13" t="s">
        <v>13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70</v>
      </c>
      <c r="D301" s="13" t="s">
        <v>8</v>
      </c>
      <c r="E301" s="13" t="s">
        <v>30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70</v>
      </c>
      <c r="D302" s="13" t="s">
        <v>8</v>
      </c>
      <c r="E302" s="13" t="s">
        <v>33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70</v>
      </c>
      <c r="D303" s="13" t="s">
        <v>8</v>
      </c>
      <c r="E303" s="13" t="s">
        <v>43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69</v>
      </c>
      <c r="D304" s="13" t="s">
        <v>8</v>
      </c>
      <c r="E304" s="13" t="s">
        <v>134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69</v>
      </c>
      <c r="D305" s="13" t="s">
        <v>8</v>
      </c>
      <c r="E305" s="13" t="s">
        <v>30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69</v>
      </c>
      <c r="D306" s="13" t="s">
        <v>8</v>
      </c>
      <c r="E306" s="13" t="s">
        <v>11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69</v>
      </c>
      <c r="D307" s="13" t="s">
        <v>8</v>
      </c>
      <c r="E307" s="13" t="s">
        <v>17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69</v>
      </c>
      <c r="D308" s="13" t="s">
        <v>8</v>
      </c>
      <c r="E308" s="13" t="s">
        <v>134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69</v>
      </c>
      <c r="D309" s="13" t="s">
        <v>8</v>
      </c>
      <c r="E309" s="13" t="s">
        <v>39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69</v>
      </c>
      <c r="D310" s="13" t="s">
        <v>8</v>
      </c>
      <c r="E310" s="13" t="s">
        <v>11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69</v>
      </c>
      <c r="D311" s="13" t="s">
        <v>8</v>
      </c>
      <c r="E311" s="13" t="s">
        <v>11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69</v>
      </c>
      <c r="D312" s="13" t="s">
        <v>8</v>
      </c>
      <c r="E312" s="13" t="s">
        <v>30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11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20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68</v>
      </c>
      <c r="D315" s="13" t="s">
        <v>8</v>
      </c>
      <c r="E315" s="13" t="s">
        <v>302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68</v>
      </c>
      <c r="D316" s="13" t="s">
        <v>8</v>
      </c>
      <c r="E316" s="13" t="s">
        <v>43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68</v>
      </c>
      <c r="D317" s="13" t="s">
        <v>8</v>
      </c>
      <c r="E317" s="13" t="s">
        <v>39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68</v>
      </c>
      <c r="D318" s="13" t="s">
        <v>8</v>
      </c>
      <c r="E318" s="13" t="s">
        <v>50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68</v>
      </c>
      <c r="D319" s="13" t="s">
        <v>8</v>
      </c>
      <c r="E319" s="13" t="s">
        <v>9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68</v>
      </c>
      <c r="D320" s="13" t="s">
        <v>8</v>
      </c>
      <c r="E320" s="13" t="s">
        <v>50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9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50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13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23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20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9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50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23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67</v>
      </c>
      <c r="D329" s="13" t="s">
        <v>8</v>
      </c>
      <c r="E329" s="13" t="s">
        <v>134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67</v>
      </c>
      <c r="D330" s="13" t="s">
        <v>8</v>
      </c>
      <c r="E330" s="13" t="s">
        <v>13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67</v>
      </c>
      <c r="D331" s="13" t="s">
        <v>8</v>
      </c>
      <c r="E331" s="13" t="s">
        <v>20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67</v>
      </c>
      <c r="D332" s="13" t="s">
        <v>8</v>
      </c>
      <c r="E332" s="13" t="s">
        <v>11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67</v>
      </c>
      <c r="D333" s="13" t="s">
        <v>8</v>
      </c>
      <c r="E333" s="13" t="s">
        <v>11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67</v>
      </c>
      <c r="D334" s="13" t="s">
        <v>8</v>
      </c>
      <c r="E334" s="13" t="s">
        <v>43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17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23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66</v>
      </c>
      <c r="D337" s="13" t="s">
        <v>8</v>
      </c>
      <c r="E337" s="13" t="s">
        <v>50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66</v>
      </c>
      <c r="D338" s="13" t="s">
        <v>8</v>
      </c>
      <c r="E338" s="13" t="s">
        <v>43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66</v>
      </c>
      <c r="D339" s="13" t="s">
        <v>8</v>
      </c>
      <c r="E339" s="13" t="s">
        <v>134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66</v>
      </c>
      <c r="D340" s="13" t="s">
        <v>8</v>
      </c>
      <c r="E340" s="13" t="s">
        <v>11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65</v>
      </c>
      <c r="D341" s="13" t="s">
        <v>8</v>
      </c>
      <c r="E341" s="13" t="s">
        <v>20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65</v>
      </c>
      <c r="D342" s="13" t="s">
        <v>8</v>
      </c>
      <c r="E342" s="13" t="s">
        <v>17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65</v>
      </c>
      <c r="D343" s="13" t="s">
        <v>8</v>
      </c>
      <c r="E343" s="13" t="s">
        <v>134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65</v>
      </c>
      <c r="D344" s="13" t="s">
        <v>8</v>
      </c>
      <c r="E344" s="13" t="s">
        <v>45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65</v>
      </c>
      <c r="D345" s="13" t="s">
        <v>8</v>
      </c>
      <c r="E345" s="13" t="s">
        <v>11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65</v>
      </c>
      <c r="D346" s="13" t="s">
        <v>8</v>
      </c>
      <c r="E346" s="13" t="s">
        <v>9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64</v>
      </c>
      <c r="D347" s="13" t="s">
        <v>8</v>
      </c>
      <c r="E347" s="13" t="s">
        <v>30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64</v>
      </c>
      <c r="D348" s="13" t="s">
        <v>8</v>
      </c>
      <c r="E348" s="13" t="s">
        <v>20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64</v>
      </c>
      <c r="D349" s="13" t="s">
        <v>8</v>
      </c>
      <c r="E349" s="13" t="s">
        <v>20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64</v>
      </c>
      <c r="D350" s="13" t="s">
        <v>8</v>
      </c>
      <c r="E350" s="13" t="s">
        <v>134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64</v>
      </c>
      <c r="D351" s="13" t="s">
        <v>8</v>
      </c>
      <c r="E351" s="13" t="s">
        <v>50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64</v>
      </c>
      <c r="D352" s="13" t="s">
        <v>8</v>
      </c>
      <c r="E352" s="13" t="s">
        <v>50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64</v>
      </c>
      <c r="D353" s="13" t="s">
        <v>8</v>
      </c>
      <c r="E353" s="13" t="s">
        <v>33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64</v>
      </c>
      <c r="D354" s="13" t="s">
        <v>8</v>
      </c>
      <c r="E354" s="13" t="s">
        <v>45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63</v>
      </c>
      <c r="D355" s="13" t="s">
        <v>8</v>
      </c>
      <c r="E355" s="13" t="s">
        <v>20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63</v>
      </c>
      <c r="D356" s="13" t="s">
        <v>8</v>
      </c>
      <c r="E356" s="13" t="s">
        <v>134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63</v>
      </c>
      <c r="D357" s="13" t="s">
        <v>8</v>
      </c>
      <c r="E357" s="13" t="s">
        <v>50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63</v>
      </c>
      <c r="D358" s="13" t="s">
        <v>8</v>
      </c>
      <c r="E358" s="13" t="s">
        <v>17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62</v>
      </c>
      <c r="D359" s="13" t="s">
        <v>8</v>
      </c>
      <c r="E359" s="13" t="s">
        <v>45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62</v>
      </c>
      <c r="D360" s="13" t="s">
        <v>8</v>
      </c>
      <c r="E360" s="13" t="s">
        <v>43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62</v>
      </c>
      <c r="D361" s="13" t="s">
        <v>8</v>
      </c>
      <c r="E361" s="13" t="s">
        <v>50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62</v>
      </c>
      <c r="D362" s="13" t="s">
        <v>8</v>
      </c>
      <c r="E362" s="13" t="s">
        <v>43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62</v>
      </c>
      <c r="D363" s="13" t="s">
        <v>8</v>
      </c>
      <c r="E363" s="13" t="s">
        <v>43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62</v>
      </c>
      <c r="D364" s="13" t="s">
        <v>8</v>
      </c>
      <c r="E364" s="13" t="s">
        <v>23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62</v>
      </c>
      <c r="D365" s="13" t="s">
        <v>8</v>
      </c>
      <c r="E365" s="13" t="s">
        <v>33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62</v>
      </c>
      <c r="D366" s="13" t="s">
        <v>8</v>
      </c>
      <c r="E366" s="13" t="s">
        <v>20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62</v>
      </c>
      <c r="D367" s="13" t="s">
        <v>8</v>
      </c>
      <c r="E367" s="13" t="s">
        <v>20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61</v>
      </c>
      <c r="D368" s="13" t="s">
        <v>8</v>
      </c>
      <c r="E368" s="13" t="s">
        <v>20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61</v>
      </c>
      <c r="D369" s="13" t="s">
        <v>8</v>
      </c>
      <c r="E369" s="13" t="s">
        <v>45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61</v>
      </c>
      <c r="D370" s="13" t="s">
        <v>8</v>
      </c>
      <c r="E370" s="13" t="s">
        <v>13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61</v>
      </c>
      <c r="D371" s="13" t="s">
        <v>8</v>
      </c>
      <c r="E371" s="13" t="s">
        <v>9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61</v>
      </c>
      <c r="D372" s="13" t="s">
        <v>8</v>
      </c>
      <c r="E372" s="13" t="s">
        <v>23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61</v>
      </c>
      <c r="D373" s="13" t="s">
        <v>8</v>
      </c>
      <c r="E373" s="13" t="s">
        <v>23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61</v>
      </c>
      <c r="D374" s="13" t="s">
        <v>8</v>
      </c>
      <c r="E374" s="13" t="s">
        <v>23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60</v>
      </c>
      <c r="D375" s="13" t="s">
        <v>8</v>
      </c>
      <c r="E375" s="13" t="s">
        <v>20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60</v>
      </c>
      <c r="D376" s="13" t="s">
        <v>8</v>
      </c>
      <c r="E376" s="13" t="s">
        <v>13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60</v>
      </c>
      <c r="D377" s="13" t="s">
        <v>8</v>
      </c>
      <c r="E377" s="13" t="s">
        <v>9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60</v>
      </c>
      <c r="D378" s="13" t="s">
        <v>8</v>
      </c>
      <c r="E378" s="13" t="s">
        <v>9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59</v>
      </c>
      <c r="D379" s="13" t="s">
        <v>8</v>
      </c>
      <c r="E379" s="13" t="s">
        <v>45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59</v>
      </c>
      <c r="D380" s="13" t="s">
        <v>8</v>
      </c>
      <c r="E380" s="13" t="s">
        <v>9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59</v>
      </c>
      <c r="D381" s="13" t="s">
        <v>8</v>
      </c>
      <c r="E381" s="13" t="s">
        <v>30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59</v>
      </c>
      <c r="D382" s="13" t="s">
        <v>8</v>
      </c>
      <c r="E382" s="13" t="s">
        <v>242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58</v>
      </c>
      <c r="D383" s="13" t="s">
        <v>8</v>
      </c>
      <c r="E383" s="13" t="s">
        <v>20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57</v>
      </c>
      <c r="D384" s="13" t="s">
        <v>8</v>
      </c>
      <c r="E384" s="13" t="s">
        <v>134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57</v>
      </c>
      <c r="D385" s="13" t="s">
        <v>8</v>
      </c>
      <c r="E385" s="13" t="s">
        <v>20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57</v>
      </c>
      <c r="D386" s="13" t="s">
        <v>8</v>
      </c>
      <c r="E386" s="13" t="s">
        <v>11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57</v>
      </c>
      <c r="D387" s="13" t="s">
        <v>8</v>
      </c>
      <c r="E387" s="13" t="s">
        <v>9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57</v>
      </c>
      <c r="D388" s="13" t="s">
        <v>8</v>
      </c>
      <c r="E388" s="13" t="s">
        <v>23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57</v>
      </c>
      <c r="D389" s="13" t="s">
        <v>8</v>
      </c>
      <c r="E389" s="13" t="s">
        <v>9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57</v>
      </c>
      <c r="D390" s="13" t="s">
        <v>8</v>
      </c>
      <c r="E390" s="13" t="s">
        <v>134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57</v>
      </c>
      <c r="D391" s="13" t="s">
        <v>8</v>
      </c>
      <c r="E391" s="13" t="s">
        <v>50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57</v>
      </c>
      <c r="D392" s="13" t="s">
        <v>8</v>
      </c>
      <c r="E392" s="13" t="s">
        <v>20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57</v>
      </c>
      <c r="D393" s="13" t="s">
        <v>8</v>
      </c>
      <c r="E393" s="13" t="s">
        <v>9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57</v>
      </c>
      <c r="D394" s="13" t="s">
        <v>8</v>
      </c>
      <c r="E394" s="13" t="s">
        <v>11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57</v>
      </c>
      <c r="D395" s="13" t="s">
        <v>8</v>
      </c>
      <c r="E395" s="13" t="s">
        <v>17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56</v>
      </c>
      <c r="D396" s="13" t="s">
        <v>8</v>
      </c>
      <c r="E396" s="13" t="s">
        <v>43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56</v>
      </c>
      <c r="D397" s="13" t="s">
        <v>8</v>
      </c>
      <c r="E397" s="13" t="s">
        <v>45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56</v>
      </c>
      <c r="D398" s="13" t="s">
        <v>8</v>
      </c>
      <c r="E398" s="13" t="s">
        <v>9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56</v>
      </c>
      <c r="D399" s="13" t="s">
        <v>8</v>
      </c>
      <c r="E399" s="13" t="s">
        <v>20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55</v>
      </c>
      <c r="D400" s="13" t="s">
        <v>8</v>
      </c>
      <c r="E400" s="13" t="s">
        <v>11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55</v>
      </c>
      <c r="D401" s="13" t="s">
        <v>8</v>
      </c>
      <c r="E401" s="13" t="s">
        <v>45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55</v>
      </c>
      <c r="D402" s="13" t="s">
        <v>8</v>
      </c>
      <c r="E402" s="13" t="s">
        <v>50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55</v>
      </c>
      <c r="D403" s="13" t="s">
        <v>8</v>
      </c>
      <c r="E403" s="13" t="s">
        <v>9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55</v>
      </c>
      <c r="D404" s="13" t="s">
        <v>8</v>
      </c>
      <c r="E404" s="13" t="s">
        <v>11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55</v>
      </c>
      <c r="D405" s="13" t="s">
        <v>8</v>
      </c>
      <c r="E405" s="13" t="s">
        <v>45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54</v>
      </c>
      <c r="D406" s="13" t="s">
        <v>8</v>
      </c>
      <c r="E406" s="13" t="s">
        <v>20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54</v>
      </c>
      <c r="D407" s="13" t="s">
        <v>8</v>
      </c>
      <c r="E407" s="13" t="s">
        <v>33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54</v>
      </c>
      <c r="D408" s="13" t="s">
        <v>8</v>
      </c>
      <c r="E408" s="13" t="s">
        <v>45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54</v>
      </c>
      <c r="D409" s="13" t="s">
        <v>8</v>
      </c>
      <c r="E409" s="13" t="s">
        <v>28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53</v>
      </c>
      <c r="D410" s="13" t="s">
        <v>8</v>
      </c>
      <c r="E410" s="13" t="s">
        <v>17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53</v>
      </c>
      <c r="D411" s="13" t="s">
        <v>8</v>
      </c>
      <c r="E411" s="13" t="s">
        <v>17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53</v>
      </c>
      <c r="D412" s="13" t="s">
        <v>8</v>
      </c>
      <c r="E412" s="13" t="s">
        <v>39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53</v>
      </c>
      <c r="D413" s="13" t="s">
        <v>8</v>
      </c>
      <c r="E413" s="13" t="s">
        <v>20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53</v>
      </c>
      <c r="D414" s="13" t="s">
        <v>8</v>
      </c>
      <c r="E414" s="13" t="s">
        <v>30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53</v>
      </c>
      <c r="D415" s="13" t="s">
        <v>8</v>
      </c>
      <c r="E415" s="13" t="s">
        <v>23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53</v>
      </c>
      <c r="D416" s="13" t="s">
        <v>8</v>
      </c>
      <c r="E416" s="13" t="s">
        <v>11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53</v>
      </c>
      <c r="D417" s="13" t="s">
        <v>8</v>
      </c>
      <c r="E417" s="13" t="s">
        <v>11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23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52</v>
      </c>
      <c r="D419" s="13" t="s">
        <v>8</v>
      </c>
      <c r="E419" s="13" t="s">
        <v>50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52</v>
      </c>
      <c r="D420" s="13" t="s">
        <v>8</v>
      </c>
      <c r="E420" s="13" t="s">
        <v>11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52</v>
      </c>
      <c r="D421" s="13" t="s">
        <v>8</v>
      </c>
      <c r="E421" s="13" t="s">
        <v>17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52</v>
      </c>
      <c r="D422" s="13" t="s">
        <v>8</v>
      </c>
      <c r="E422" s="13" t="s">
        <v>11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51</v>
      </c>
      <c r="D423" s="13" t="s">
        <v>8</v>
      </c>
      <c r="E423" s="13" t="s">
        <v>11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51</v>
      </c>
      <c r="D424" s="13" t="s">
        <v>8</v>
      </c>
      <c r="E424" s="13" t="s">
        <v>134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51</v>
      </c>
      <c r="D425" s="13" t="s">
        <v>8</v>
      </c>
      <c r="E425" s="13" t="s">
        <v>39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50</v>
      </c>
      <c r="D426" s="13" t="s">
        <v>8</v>
      </c>
      <c r="E426" s="13" t="s">
        <v>134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50</v>
      </c>
      <c r="D427" s="13" t="s">
        <v>8</v>
      </c>
      <c r="E427" s="13" t="s">
        <v>9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50</v>
      </c>
      <c r="D428" s="13" t="s">
        <v>8</v>
      </c>
      <c r="E428" s="13" t="s">
        <v>30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49</v>
      </c>
      <c r="D429" s="13" t="s">
        <v>8</v>
      </c>
      <c r="E429" s="13" t="s">
        <v>45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49</v>
      </c>
      <c r="D430" s="13" t="s">
        <v>8</v>
      </c>
      <c r="E430" s="13" t="s">
        <v>23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49</v>
      </c>
      <c r="D431" s="13" t="s">
        <v>8</v>
      </c>
      <c r="E431" s="13" t="s">
        <v>9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49</v>
      </c>
      <c r="D432" s="13" t="s">
        <v>8</v>
      </c>
      <c r="E432" s="13" t="s">
        <v>9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49</v>
      </c>
      <c r="D433" s="13" t="s">
        <v>8</v>
      </c>
      <c r="E433" s="13" t="s">
        <v>45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49</v>
      </c>
      <c r="D434" s="13" t="s">
        <v>8</v>
      </c>
      <c r="E434" s="13" t="s">
        <v>50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457</v>
      </c>
      <c r="C435" s="14">
        <v>48</v>
      </c>
      <c r="D435" s="13" t="s">
        <v>8</v>
      </c>
      <c r="E435" s="13" t="s">
        <v>9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458</v>
      </c>
      <c r="C436" s="14">
        <v>48</v>
      </c>
      <c r="D436" s="13" t="s">
        <v>8</v>
      </c>
      <c r="E436" s="13" t="s">
        <v>9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459</v>
      </c>
      <c r="C437" s="14">
        <v>48</v>
      </c>
      <c r="D437" s="13" t="s">
        <v>8</v>
      </c>
      <c r="E437" s="13" t="s">
        <v>45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460</v>
      </c>
      <c r="C438" s="14">
        <v>46</v>
      </c>
      <c r="D438" s="13" t="s">
        <v>8</v>
      </c>
      <c r="E438" s="13" t="s">
        <v>45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371</v>
      </c>
      <c r="C439" s="14">
        <v>46</v>
      </c>
      <c r="D439" s="13" t="s">
        <v>8</v>
      </c>
      <c r="E439" s="13" t="s">
        <v>134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461</v>
      </c>
      <c r="C440" s="14">
        <v>46</v>
      </c>
      <c r="D440" s="13" t="s">
        <v>8</v>
      </c>
      <c r="E440" s="13" t="s">
        <v>11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462</v>
      </c>
      <c r="C441" s="14">
        <v>45</v>
      </c>
      <c r="D441" s="13" t="s">
        <v>8</v>
      </c>
      <c r="E441" s="13" t="s">
        <v>20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463</v>
      </c>
      <c r="C442" s="14">
        <v>45</v>
      </c>
      <c r="D442" s="13" t="s">
        <v>8</v>
      </c>
      <c r="E442" s="13" t="s">
        <v>17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464</v>
      </c>
      <c r="C443" s="14">
        <v>44</v>
      </c>
      <c r="D443" s="13" t="s">
        <v>8</v>
      </c>
      <c r="E443" s="13" t="s">
        <v>11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465</v>
      </c>
      <c r="C444" s="14">
        <v>44</v>
      </c>
      <c r="D444" s="13" t="s">
        <v>8</v>
      </c>
      <c r="E444" s="13" t="s">
        <v>23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466</v>
      </c>
      <c r="C445" s="14">
        <v>43</v>
      </c>
      <c r="D445" s="13" t="s">
        <v>8</v>
      </c>
      <c r="E445" s="13" t="s">
        <v>28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467</v>
      </c>
      <c r="C446" s="14">
        <v>43</v>
      </c>
      <c r="D446" s="13" t="s">
        <v>8</v>
      </c>
      <c r="E446" s="13" t="s">
        <v>45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468</v>
      </c>
      <c r="C447" s="14">
        <v>42</v>
      </c>
      <c r="D447" s="13" t="s">
        <v>8</v>
      </c>
      <c r="E447" s="13" t="s">
        <v>9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469</v>
      </c>
      <c r="C448" s="14">
        <v>41</v>
      </c>
      <c r="D448" s="13" t="s">
        <v>8</v>
      </c>
      <c r="E448" s="13" t="s">
        <v>33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41</v>
      </c>
      <c r="D449" s="13" t="s">
        <v>8</v>
      </c>
      <c r="E449" s="13" t="s">
        <v>9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41</v>
      </c>
      <c r="D450" s="13" t="s">
        <v>8</v>
      </c>
      <c r="E450" s="13" t="s">
        <v>17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41</v>
      </c>
      <c r="D451" s="13" t="s">
        <v>8</v>
      </c>
      <c r="E451" s="13" t="s">
        <v>50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40</v>
      </c>
      <c r="D452" s="13" t="s">
        <v>8</v>
      </c>
      <c r="E452" s="13" t="s">
        <v>28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40</v>
      </c>
      <c r="D453" s="13" t="s">
        <v>8</v>
      </c>
      <c r="E453" s="13" t="s">
        <v>134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39</v>
      </c>
      <c r="D454" s="13" t="s">
        <v>8</v>
      </c>
      <c r="E454" s="13" t="s">
        <v>17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39</v>
      </c>
      <c r="D455" s="13" t="s">
        <v>8</v>
      </c>
      <c r="E455" s="13" t="s">
        <v>20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38</v>
      </c>
      <c r="D456" s="13" t="s">
        <v>8</v>
      </c>
      <c r="E456" s="13" t="s">
        <v>33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38</v>
      </c>
      <c r="D457" s="13" t="s">
        <v>8</v>
      </c>
      <c r="E457" s="13" t="s">
        <v>50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36</v>
      </c>
      <c r="D458" s="13" t="s">
        <v>8</v>
      </c>
      <c r="E458" s="13" t="s">
        <v>134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35</v>
      </c>
      <c r="D459" s="13" t="s">
        <v>8</v>
      </c>
      <c r="E459" s="13" t="s">
        <v>23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35</v>
      </c>
      <c r="D460" s="13" t="s">
        <v>8</v>
      </c>
      <c r="E460" s="13" t="s">
        <v>20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35</v>
      </c>
      <c r="D461" s="13" t="s">
        <v>8</v>
      </c>
      <c r="E461" s="13" t="s">
        <v>39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33</v>
      </c>
      <c r="D462" s="13" t="s">
        <v>8</v>
      </c>
      <c r="E462" s="13" t="s">
        <v>20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33</v>
      </c>
      <c r="D463" s="13" t="s">
        <v>8</v>
      </c>
      <c r="E463" s="13" t="s">
        <v>23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29</v>
      </c>
      <c r="D464" s="13" t="s">
        <v>8</v>
      </c>
      <c r="E464" s="13" t="s">
        <v>43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29</v>
      </c>
      <c r="D465" s="13" t="s">
        <v>8</v>
      </c>
      <c r="E465" s="13" t="s">
        <v>134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26</v>
      </c>
      <c r="D466" s="13" t="s">
        <v>8</v>
      </c>
      <c r="E466" s="13" t="s">
        <v>134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25</v>
      </c>
      <c r="D467" s="13" t="s">
        <v>8</v>
      </c>
      <c r="E467" s="13" t="s">
        <v>43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24</v>
      </c>
      <c r="D468" s="13" t="s">
        <v>8</v>
      </c>
      <c r="E468" s="13" t="s">
        <v>11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24</v>
      </c>
      <c r="D469" s="13" t="s">
        <v>8</v>
      </c>
      <c r="E469" s="13" t="s">
        <v>9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24</v>
      </c>
      <c r="D470" s="13" t="s">
        <v>8</v>
      </c>
      <c r="E470" s="13" t="s">
        <v>45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23</v>
      </c>
      <c r="D471" s="13" t="s">
        <v>8</v>
      </c>
      <c r="E471" s="13" t="s">
        <v>13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22</v>
      </c>
      <c r="D472" s="13" t="s">
        <v>8</v>
      </c>
      <c r="E472" s="13" t="s">
        <v>39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22</v>
      </c>
      <c r="D473" s="13" t="s">
        <v>8</v>
      </c>
      <c r="E473" s="13" t="s">
        <v>43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21</v>
      </c>
      <c r="D474" s="13" t="s">
        <v>8</v>
      </c>
      <c r="E474" s="13" t="s">
        <v>20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3" t="s">
        <v>496</v>
      </c>
      <c r="C475" s="14">
        <v>21</v>
      </c>
      <c r="D475" s="13" t="s">
        <v>8</v>
      </c>
      <c r="E475" s="13" t="s">
        <v>30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3" t="s">
        <v>497</v>
      </c>
      <c r="C476" s="14">
        <v>20</v>
      </c>
      <c r="D476" s="13" t="s">
        <v>8</v>
      </c>
      <c r="E476" s="13" t="s">
        <v>30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3" t="s">
        <v>498</v>
      </c>
      <c r="C477" s="14">
        <v>20</v>
      </c>
      <c r="D477" s="13" t="s">
        <v>8</v>
      </c>
      <c r="E477" s="13" t="s">
        <v>28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3" t="s">
        <v>499</v>
      </c>
      <c r="C478" s="14">
        <v>18</v>
      </c>
      <c r="D478" s="13" t="s">
        <v>8</v>
      </c>
      <c r="E478" s="13" t="s">
        <v>50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3" t="s">
        <v>500</v>
      </c>
      <c r="C479" s="14">
        <v>18</v>
      </c>
      <c r="D479" s="13" t="s">
        <v>8</v>
      </c>
      <c r="E479" s="13" t="s">
        <v>11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6" t="s">
        <v>189</v>
      </c>
      <c r="C480" s="14">
        <v>17</v>
      </c>
      <c r="D480" s="13" t="s">
        <v>8</v>
      </c>
      <c r="E480" s="13" t="s">
        <v>9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6" t="s">
        <v>501</v>
      </c>
      <c r="C481" s="14">
        <v>17</v>
      </c>
      <c r="D481" s="13" t="s">
        <v>8</v>
      </c>
      <c r="E481" s="13" t="s">
        <v>134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6" t="s">
        <v>502</v>
      </c>
      <c r="C482" s="14">
        <v>17</v>
      </c>
      <c r="D482" s="13" t="s">
        <v>8</v>
      </c>
      <c r="E482" s="13" t="s">
        <v>134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6" t="s">
        <v>503</v>
      </c>
      <c r="C483" s="14">
        <v>17</v>
      </c>
      <c r="D483" s="13" t="s">
        <v>8</v>
      </c>
      <c r="E483" s="13" t="s">
        <v>17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6" t="s">
        <v>504</v>
      </c>
      <c r="C484" s="14">
        <v>16</v>
      </c>
      <c r="D484" s="13" t="s">
        <v>8</v>
      </c>
      <c r="E484" s="13" t="s">
        <v>17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6" t="s">
        <v>503</v>
      </c>
      <c r="C485" s="14">
        <v>15</v>
      </c>
      <c r="D485" s="13" t="s">
        <v>8</v>
      </c>
      <c r="E485" s="13" t="s">
        <v>50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6" t="s">
        <v>503</v>
      </c>
      <c r="C486" s="14">
        <v>13</v>
      </c>
      <c r="D486" s="13" t="s">
        <v>8</v>
      </c>
      <c r="E486" s="13" t="s">
        <v>30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6" t="s">
        <v>505</v>
      </c>
      <c r="C487" s="14">
        <v>13</v>
      </c>
      <c r="D487" s="13" t="s">
        <v>8</v>
      </c>
      <c r="E487" s="13" t="s">
        <v>302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6" t="s">
        <v>189</v>
      </c>
      <c r="C488" s="14">
        <v>11</v>
      </c>
      <c r="D488" s="13" t="s">
        <v>8</v>
      </c>
      <c r="E488" s="13" t="s">
        <v>28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6" t="s">
        <v>506</v>
      </c>
      <c r="C489" s="14">
        <v>7</v>
      </c>
      <c r="D489" s="13" t="s">
        <v>8</v>
      </c>
      <c r="E489" s="13" t="s">
        <v>11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6" t="s">
        <v>503</v>
      </c>
      <c r="C490" s="14">
        <v>5</v>
      </c>
      <c r="D490" s="13" t="s">
        <v>8</v>
      </c>
      <c r="E490" s="13" t="s">
        <v>50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3" t="s">
        <v>507</v>
      </c>
      <c r="C491" s="14">
        <v>76</v>
      </c>
      <c r="D491" s="13" t="s">
        <v>8</v>
      </c>
      <c r="E491" s="13" t="s">
        <v>43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3" t="s">
        <v>508</v>
      </c>
      <c r="C492" s="14">
        <v>80</v>
      </c>
      <c r="D492" s="13" t="s">
        <v>8</v>
      </c>
      <c r="E492" s="13" t="s">
        <v>17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3" t="s">
        <v>509</v>
      </c>
      <c r="C493" s="14">
        <v>82</v>
      </c>
      <c r="D493" s="13" t="s">
        <v>8</v>
      </c>
      <c r="E493" s="13" t="s">
        <v>30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3" t="s">
        <v>510</v>
      </c>
      <c r="C494" s="14">
        <v>56</v>
      </c>
      <c r="D494" s="13" t="s">
        <v>8</v>
      </c>
      <c r="E494" s="13" t="s">
        <v>33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3" t="s">
        <v>511</v>
      </c>
      <c r="C495" s="14">
        <v>74</v>
      </c>
      <c r="D495" s="13" t="s">
        <v>8</v>
      </c>
      <c r="E495" s="13" t="s">
        <v>30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3" t="s">
        <v>512</v>
      </c>
      <c r="C496" s="14">
        <v>59</v>
      </c>
      <c r="D496" s="13" t="s">
        <v>8</v>
      </c>
      <c r="E496" s="13" t="s">
        <v>13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3" t="s">
        <v>513</v>
      </c>
      <c r="C497" s="14">
        <v>56</v>
      </c>
      <c r="D497" s="13" t="s">
        <v>8</v>
      </c>
      <c r="E497" s="13" t="s">
        <v>302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3" t="s">
        <v>514</v>
      </c>
      <c r="C498" s="14">
        <v>79</v>
      </c>
      <c r="D498" s="13" t="s">
        <v>8</v>
      </c>
      <c r="E498" s="13" t="s">
        <v>242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3" t="s">
        <v>515</v>
      </c>
      <c r="C499" s="14">
        <v>75</v>
      </c>
      <c r="D499" s="13" t="s">
        <v>8</v>
      </c>
      <c r="E499" s="13" t="s">
        <v>30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3" t="s">
        <v>428</v>
      </c>
      <c r="C500" s="14">
        <v>55</v>
      </c>
      <c r="D500" s="13" t="s">
        <v>8</v>
      </c>
      <c r="E500" s="13" t="s">
        <v>30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3" t="s">
        <v>516</v>
      </c>
      <c r="C501" s="14">
        <v>55</v>
      </c>
      <c r="D501" s="13" t="s">
        <v>8</v>
      </c>
      <c r="E501" s="13" t="s">
        <v>302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517</v>
      </c>
      <c r="C502" s="14">
        <v>71</v>
      </c>
      <c r="D502" s="13" t="s">
        <v>8</v>
      </c>
      <c r="E502" s="13" t="s">
        <v>23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6" t="s">
        <v>518</v>
      </c>
      <c r="C503" s="14">
        <v>16</v>
      </c>
      <c r="D503" s="13" t="s">
        <v>8</v>
      </c>
      <c r="E503" s="13" t="s">
        <v>45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519</v>
      </c>
      <c r="C504" s="14">
        <v>81</v>
      </c>
      <c r="D504" s="13" t="s">
        <v>8</v>
      </c>
      <c r="E504" s="13" t="s">
        <v>30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3" t="s">
        <v>520</v>
      </c>
      <c r="C505" s="14">
        <v>79</v>
      </c>
      <c r="D505" s="13" t="s">
        <v>8</v>
      </c>
      <c r="E505" s="13" t="s">
        <v>50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521</v>
      </c>
      <c r="C506" s="14">
        <v>54</v>
      </c>
      <c r="D506" s="13" t="s">
        <v>8</v>
      </c>
      <c r="E506" s="13" t="s">
        <v>20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522</v>
      </c>
      <c r="C507" s="14">
        <v>41</v>
      </c>
      <c r="D507" s="13" t="s">
        <v>8</v>
      </c>
      <c r="E507" s="13" t="s">
        <v>134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523</v>
      </c>
      <c r="C508" s="14">
        <v>80</v>
      </c>
      <c r="D508" s="13" t="s">
        <v>8</v>
      </c>
      <c r="E508" s="13" t="s">
        <v>45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524</v>
      </c>
      <c r="C509" s="14">
        <v>44</v>
      </c>
      <c r="D509" s="13" t="s">
        <v>8</v>
      </c>
      <c r="E509" s="13" t="s">
        <v>11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3" t="s">
        <v>525</v>
      </c>
      <c r="C510" s="14">
        <v>89</v>
      </c>
      <c r="D510" s="13" t="s">
        <v>8</v>
      </c>
      <c r="E510" s="13" t="s">
        <v>17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526</v>
      </c>
      <c r="C511" s="14">
        <v>76</v>
      </c>
      <c r="D511" s="13" t="s">
        <v>8</v>
      </c>
      <c r="E511" s="13" t="s">
        <v>17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527</v>
      </c>
      <c r="C512" s="14">
        <v>55</v>
      </c>
      <c r="D512" s="13" t="s">
        <v>8</v>
      </c>
      <c r="E512" s="13" t="s">
        <v>9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528</v>
      </c>
      <c r="C513" s="14">
        <v>52</v>
      </c>
      <c r="D513" s="13" t="s">
        <v>8</v>
      </c>
      <c r="E513" s="13" t="s">
        <v>30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529</v>
      </c>
      <c r="C514" s="14">
        <v>76</v>
      </c>
      <c r="D514" s="13" t="s">
        <v>8</v>
      </c>
      <c r="E514" s="13" t="s">
        <v>20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3" t="s">
        <v>530</v>
      </c>
      <c r="C515" s="14">
        <v>80</v>
      </c>
      <c r="D515" s="13" t="s">
        <v>8</v>
      </c>
      <c r="E515" s="13" t="s">
        <v>30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531</v>
      </c>
      <c r="C516" s="14">
        <v>76</v>
      </c>
      <c r="D516" s="13" t="s">
        <v>8</v>
      </c>
      <c r="E516" s="13" t="s">
        <v>43</v>
      </c>
      <c r="F516" s="15">
        <v>80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532</v>
      </c>
      <c r="C517" s="14">
        <v>74</v>
      </c>
      <c r="D517" s="13" t="s">
        <v>8</v>
      </c>
      <c r="E517" s="13" t="s">
        <v>17</v>
      </c>
      <c r="F517" s="15">
        <v>80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533</v>
      </c>
      <c r="C518" s="14">
        <v>52</v>
      </c>
      <c r="D518" s="13" t="s">
        <v>8</v>
      </c>
      <c r="E518" s="13" t="s">
        <v>39</v>
      </c>
      <c r="F518" s="15">
        <v>80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534</v>
      </c>
      <c r="C519" s="14">
        <v>53</v>
      </c>
      <c r="D519" s="13" t="s">
        <v>535</v>
      </c>
      <c r="E519" s="13" t="s">
        <v>536</v>
      </c>
      <c r="F519" s="15">
        <v>120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537</v>
      </c>
      <c r="C520" s="14">
        <v>80</v>
      </c>
      <c r="D520" s="13" t="s">
        <v>535</v>
      </c>
      <c r="E520" s="13" t="s">
        <v>538</v>
      </c>
      <c r="F520" s="15">
        <v>120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539</v>
      </c>
      <c r="C521" s="14">
        <v>72</v>
      </c>
      <c r="D521" s="13" t="s">
        <v>535</v>
      </c>
      <c r="E521" s="13" t="s">
        <v>536</v>
      </c>
      <c r="F521" s="15">
        <v>120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540</v>
      </c>
      <c r="C522" s="14">
        <v>101</v>
      </c>
      <c r="D522" s="13" t="s">
        <v>535</v>
      </c>
      <c r="E522" s="13" t="s">
        <v>541</v>
      </c>
      <c r="F522" s="15">
        <v>120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542</v>
      </c>
      <c r="C523" s="14">
        <v>95</v>
      </c>
      <c r="D523" s="13" t="s">
        <v>535</v>
      </c>
      <c r="E523" s="13" t="s">
        <v>543</v>
      </c>
      <c r="F523" s="15">
        <v>120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544</v>
      </c>
      <c r="C524" s="14">
        <v>91</v>
      </c>
      <c r="D524" s="13" t="s">
        <v>535</v>
      </c>
      <c r="E524" s="13" t="s">
        <v>545</v>
      </c>
      <c r="F524" s="15">
        <v>120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546</v>
      </c>
      <c r="C525" s="14">
        <v>90</v>
      </c>
      <c r="D525" s="13" t="s">
        <v>535</v>
      </c>
      <c r="E525" s="13" t="s">
        <v>545</v>
      </c>
      <c r="F525" s="15">
        <v>120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547</v>
      </c>
      <c r="C526" s="14">
        <v>89</v>
      </c>
      <c r="D526" s="13" t="s">
        <v>535</v>
      </c>
      <c r="E526" s="13" t="s">
        <v>541</v>
      </c>
      <c r="F526" s="15">
        <v>120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548</v>
      </c>
      <c r="C527" s="14">
        <v>89</v>
      </c>
      <c r="D527" s="13" t="s">
        <v>535</v>
      </c>
      <c r="E527" s="13" t="s">
        <v>549</v>
      </c>
      <c r="F527" s="15">
        <v>120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550</v>
      </c>
      <c r="C528" s="14">
        <v>88</v>
      </c>
      <c r="D528" s="13" t="s">
        <v>535</v>
      </c>
      <c r="E528" s="13" t="s">
        <v>551</v>
      </c>
      <c r="F528" s="15">
        <v>120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552</v>
      </c>
      <c r="C529" s="14">
        <v>88</v>
      </c>
      <c r="D529" s="13" t="s">
        <v>535</v>
      </c>
      <c r="E529" s="13" t="s">
        <v>536</v>
      </c>
      <c r="F529" s="15">
        <v>120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553</v>
      </c>
      <c r="C530" s="14">
        <v>87</v>
      </c>
      <c r="D530" s="13" t="s">
        <v>535</v>
      </c>
      <c r="E530" s="13" t="s">
        <v>536</v>
      </c>
      <c r="F530" s="15">
        <v>120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554</v>
      </c>
      <c r="C531" s="14">
        <v>87</v>
      </c>
      <c r="D531" s="13" t="s">
        <v>535</v>
      </c>
      <c r="E531" s="13" t="s">
        <v>555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556</v>
      </c>
      <c r="C532" s="14">
        <v>87</v>
      </c>
      <c r="D532" s="13" t="s">
        <v>535</v>
      </c>
      <c r="E532" s="13" t="s">
        <v>555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557</v>
      </c>
      <c r="C533" s="14">
        <v>86</v>
      </c>
      <c r="D533" s="13" t="s">
        <v>535</v>
      </c>
      <c r="E533" s="13" t="s">
        <v>549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558</v>
      </c>
      <c r="C534" s="14">
        <v>86</v>
      </c>
      <c r="D534" s="13" t="s">
        <v>535</v>
      </c>
      <c r="E534" s="13" t="s">
        <v>541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559</v>
      </c>
      <c r="C535" s="14">
        <v>86</v>
      </c>
      <c r="D535" s="13" t="s">
        <v>535</v>
      </c>
      <c r="E535" s="13" t="s">
        <v>543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560</v>
      </c>
      <c r="C536" s="14">
        <v>86</v>
      </c>
      <c r="D536" s="13" t="s">
        <v>535</v>
      </c>
      <c r="E536" s="13" t="s">
        <v>545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561</v>
      </c>
      <c r="C537" s="14">
        <v>86</v>
      </c>
      <c r="D537" s="13" t="s">
        <v>535</v>
      </c>
      <c r="E537" s="13" t="s">
        <v>536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562</v>
      </c>
      <c r="C538" s="14">
        <v>85</v>
      </c>
      <c r="D538" s="13" t="s">
        <v>535</v>
      </c>
      <c r="E538" s="13" t="s">
        <v>551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563</v>
      </c>
      <c r="C539" s="14">
        <v>84</v>
      </c>
      <c r="D539" s="13" t="s">
        <v>535</v>
      </c>
      <c r="E539" s="13" t="s">
        <v>536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564</v>
      </c>
      <c r="C540" s="14">
        <v>83</v>
      </c>
      <c r="D540" s="13" t="s">
        <v>535</v>
      </c>
      <c r="E540" s="13" t="s">
        <v>549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565</v>
      </c>
      <c r="C541" s="14">
        <v>83</v>
      </c>
      <c r="D541" s="13" t="s">
        <v>535</v>
      </c>
      <c r="E541" s="13" t="s">
        <v>545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566</v>
      </c>
      <c r="C542" s="14">
        <v>83</v>
      </c>
      <c r="D542" s="13" t="s">
        <v>535</v>
      </c>
      <c r="E542" s="13" t="s">
        <v>567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568</v>
      </c>
      <c r="C543" s="14">
        <v>83</v>
      </c>
      <c r="D543" s="13" t="s">
        <v>535</v>
      </c>
      <c r="E543" s="13" t="s">
        <v>545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569</v>
      </c>
      <c r="C544" s="14">
        <v>83</v>
      </c>
      <c r="D544" s="13" t="s">
        <v>535</v>
      </c>
      <c r="E544" s="13" t="s">
        <v>543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570</v>
      </c>
      <c r="C545" s="14">
        <v>82</v>
      </c>
      <c r="D545" s="13" t="s">
        <v>535</v>
      </c>
      <c r="E545" s="13" t="s">
        <v>536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571</v>
      </c>
      <c r="C546" s="14">
        <v>82</v>
      </c>
      <c r="D546" s="13" t="s">
        <v>535</v>
      </c>
      <c r="E546" s="13" t="s">
        <v>549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572</v>
      </c>
      <c r="C547" s="14">
        <v>82</v>
      </c>
      <c r="D547" s="13" t="s">
        <v>535</v>
      </c>
      <c r="E547" s="13" t="s">
        <v>573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574</v>
      </c>
      <c r="C548" s="14">
        <v>81</v>
      </c>
      <c r="D548" s="13" t="s">
        <v>535</v>
      </c>
      <c r="E548" s="13" t="s">
        <v>545</v>
      </c>
      <c r="F548" s="15">
        <v>120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575</v>
      </c>
      <c r="C549" s="14">
        <v>81</v>
      </c>
      <c r="D549" s="13" t="s">
        <v>535</v>
      </c>
      <c r="E549" s="13" t="s">
        <v>543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576</v>
      </c>
      <c r="C550" s="14">
        <v>81</v>
      </c>
      <c r="D550" s="13" t="s">
        <v>535</v>
      </c>
      <c r="E550" s="13" t="s">
        <v>545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577</v>
      </c>
      <c r="C551" s="14">
        <v>80</v>
      </c>
      <c r="D551" s="13" t="s">
        <v>535</v>
      </c>
      <c r="E551" s="13" t="s">
        <v>545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578</v>
      </c>
      <c r="C552" s="14">
        <v>79</v>
      </c>
      <c r="D552" s="13" t="s">
        <v>535</v>
      </c>
      <c r="E552" s="13" t="s">
        <v>541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579</v>
      </c>
      <c r="C553" s="14">
        <v>79</v>
      </c>
      <c r="D553" s="13" t="s">
        <v>535</v>
      </c>
      <c r="E553" s="13" t="s">
        <v>580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581</v>
      </c>
      <c r="C554" s="14">
        <v>79</v>
      </c>
      <c r="D554" s="13" t="s">
        <v>535</v>
      </c>
      <c r="E554" s="13" t="s">
        <v>543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582</v>
      </c>
      <c r="C555" s="14">
        <v>78</v>
      </c>
      <c r="D555" s="13" t="s">
        <v>535</v>
      </c>
      <c r="E555" s="13" t="s">
        <v>567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583</v>
      </c>
      <c r="C556" s="14">
        <v>78</v>
      </c>
      <c r="D556" s="13" t="s">
        <v>535</v>
      </c>
      <c r="E556" s="13" t="s">
        <v>551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584</v>
      </c>
      <c r="C557" s="14">
        <v>78</v>
      </c>
      <c r="D557" s="13" t="s">
        <v>535</v>
      </c>
      <c r="E557" s="13" t="s">
        <v>543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585</v>
      </c>
      <c r="C558" s="14">
        <v>78</v>
      </c>
      <c r="D558" s="13" t="s">
        <v>535</v>
      </c>
      <c r="E558" s="13" t="s">
        <v>545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586</v>
      </c>
      <c r="C559" s="14">
        <v>77</v>
      </c>
      <c r="D559" s="13" t="s">
        <v>535</v>
      </c>
      <c r="E559" s="13" t="s">
        <v>580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587</v>
      </c>
      <c r="C560" s="14">
        <v>77</v>
      </c>
      <c r="D560" s="13" t="s">
        <v>535</v>
      </c>
      <c r="E560" s="13" t="s">
        <v>588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589</v>
      </c>
      <c r="C561" s="14">
        <v>77</v>
      </c>
      <c r="D561" s="13" t="s">
        <v>535</v>
      </c>
      <c r="E561" s="13" t="s">
        <v>536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590</v>
      </c>
      <c r="C562" s="14">
        <v>77</v>
      </c>
      <c r="D562" s="13" t="s">
        <v>535</v>
      </c>
      <c r="E562" s="13" t="s">
        <v>541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591</v>
      </c>
      <c r="C563" s="14">
        <v>76</v>
      </c>
      <c r="D563" s="13" t="s">
        <v>535</v>
      </c>
      <c r="E563" s="13" t="s">
        <v>592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593</v>
      </c>
      <c r="C564" s="14">
        <v>76</v>
      </c>
      <c r="D564" s="13" t="s">
        <v>535</v>
      </c>
      <c r="E564" s="13" t="s">
        <v>541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594</v>
      </c>
      <c r="C565" s="14">
        <v>76</v>
      </c>
      <c r="D565" s="13" t="s">
        <v>535</v>
      </c>
      <c r="E565" s="13" t="s">
        <v>595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596</v>
      </c>
      <c r="C566" s="14">
        <v>76</v>
      </c>
      <c r="D566" s="13" t="s">
        <v>535</v>
      </c>
      <c r="E566" s="13" t="s">
        <v>536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597</v>
      </c>
      <c r="C567" s="14">
        <v>76</v>
      </c>
      <c r="D567" s="13" t="s">
        <v>535</v>
      </c>
      <c r="E567" s="13" t="s">
        <v>545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598</v>
      </c>
      <c r="C568" s="14">
        <v>76</v>
      </c>
      <c r="D568" s="13" t="s">
        <v>535</v>
      </c>
      <c r="E568" s="13" t="s">
        <v>567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599</v>
      </c>
      <c r="C569" s="14">
        <v>76</v>
      </c>
      <c r="D569" s="13" t="s">
        <v>535</v>
      </c>
      <c r="E569" s="13" t="s">
        <v>536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570</v>
      </c>
      <c r="C570" s="14">
        <v>74</v>
      </c>
      <c r="D570" s="13" t="s">
        <v>535</v>
      </c>
      <c r="E570" s="13" t="s">
        <v>549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600</v>
      </c>
      <c r="C571" s="14">
        <v>73</v>
      </c>
      <c r="D571" s="13" t="s">
        <v>535</v>
      </c>
      <c r="E571" s="13" t="s">
        <v>601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602</v>
      </c>
      <c r="C572" s="14">
        <v>73</v>
      </c>
      <c r="D572" s="13" t="s">
        <v>535</v>
      </c>
      <c r="E572" s="13" t="s">
        <v>592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603</v>
      </c>
      <c r="C573" s="14">
        <v>73</v>
      </c>
      <c r="D573" s="13" t="s">
        <v>535</v>
      </c>
      <c r="E573" s="13" t="s">
        <v>580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604</v>
      </c>
      <c r="C574" s="14">
        <v>73</v>
      </c>
      <c r="D574" s="13" t="s">
        <v>535</v>
      </c>
      <c r="E574" s="13" t="s">
        <v>592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605</v>
      </c>
      <c r="C575" s="14">
        <v>73</v>
      </c>
      <c r="D575" s="13" t="s">
        <v>535</v>
      </c>
      <c r="E575" s="13" t="s">
        <v>541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517</v>
      </c>
      <c r="C576" s="14">
        <v>72</v>
      </c>
      <c r="D576" s="13" t="s">
        <v>535</v>
      </c>
      <c r="E576" s="13" t="s">
        <v>573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606</v>
      </c>
      <c r="C577" s="14">
        <v>72</v>
      </c>
      <c r="D577" s="13" t="s">
        <v>535</v>
      </c>
      <c r="E577" s="13" t="s">
        <v>567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607</v>
      </c>
      <c r="C578" s="14">
        <v>71</v>
      </c>
      <c r="D578" s="13" t="s">
        <v>535</v>
      </c>
      <c r="E578" s="13" t="s">
        <v>555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608</v>
      </c>
      <c r="C579" s="14">
        <v>71</v>
      </c>
      <c r="D579" s="13" t="s">
        <v>535</v>
      </c>
      <c r="E579" s="13" t="s">
        <v>538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609</v>
      </c>
      <c r="C580" s="14">
        <v>71</v>
      </c>
      <c r="D580" s="13" t="s">
        <v>535</v>
      </c>
      <c r="E580" s="13" t="s">
        <v>536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610</v>
      </c>
      <c r="C581" s="14">
        <v>71</v>
      </c>
      <c r="D581" s="13" t="s">
        <v>535</v>
      </c>
      <c r="E581" s="13" t="s">
        <v>541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611</v>
      </c>
      <c r="C582" s="14">
        <v>70</v>
      </c>
      <c r="D582" s="13" t="s">
        <v>535</v>
      </c>
      <c r="E582" s="13" t="s">
        <v>538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612</v>
      </c>
      <c r="C583" s="14">
        <v>69</v>
      </c>
      <c r="D583" s="13" t="s">
        <v>535</v>
      </c>
      <c r="E583" s="13" t="s">
        <v>601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613</v>
      </c>
      <c r="C584" s="14">
        <v>69</v>
      </c>
      <c r="D584" s="13" t="s">
        <v>535</v>
      </c>
      <c r="E584" s="13" t="s">
        <v>538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614</v>
      </c>
      <c r="C585" s="14">
        <v>68</v>
      </c>
      <c r="D585" s="13" t="s">
        <v>535</v>
      </c>
      <c r="E585" s="13" t="s">
        <v>551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615</v>
      </c>
      <c r="C586" s="14">
        <v>68</v>
      </c>
      <c r="D586" s="13" t="s">
        <v>535</v>
      </c>
      <c r="E586" s="13" t="s">
        <v>541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616</v>
      </c>
      <c r="C587" s="14">
        <v>68</v>
      </c>
      <c r="D587" s="13" t="s">
        <v>535</v>
      </c>
      <c r="E587" s="13" t="s">
        <v>580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617</v>
      </c>
      <c r="C588" s="14">
        <v>67</v>
      </c>
      <c r="D588" s="13" t="s">
        <v>535</v>
      </c>
      <c r="E588" s="13" t="s">
        <v>543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618</v>
      </c>
      <c r="C589" s="14">
        <v>67</v>
      </c>
      <c r="D589" s="13" t="s">
        <v>535</v>
      </c>
      <c r="E589" s="13" t="s">
        <v>601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619</v>
      </c>
      <c r="C590" s="14">
        <v>67</v>
      </c>
      <c r="D590" s="13" t="s">
        <v>535</v>
      </c>
      <c r="E590" s="13" t="s">
        <v>551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620</v>
      </c>
      <c r="C591" s="14">
        <v>67</v>
      </c>
      <c r="D591" s="13" t="s">
        <v>535</v>
      </c>
      <c r="E591" s="13" t="s">
        <v>580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621</v>
      </c>
      <c r="C592" s="14">
        <v>67</v>
      </c>
      <c r="D592" s="13" t="s">
        <v>535</v>
      </c>
      <c r="E592" s="13" t="s">
        <v>549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622</v>
      </c>
      <c r="C593" s="14">
        <v>67</v>
      </c>
      <c r="D593" s="13" t="s">
        <v>535</v>
      </c>
      <c r="E593" s="13" t="s">
        <v>567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623</v>
      </c>
      <c r="C594" s="14">
        <v>67</v>
      </c>
      <c r="D594" s="13" t="s">
        <v>535</v>
      </c>
      <c r="E594" s="13" t="s">
        <v>541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624</v>
      </c>
      <c r="C595" s="14">
        <v>67</v>
      </c>
      <c r="D595" s="13" t="s">
        <v>535</v>
      </c>
      <c r="E595" s="13" t="s">
        <v>592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625</v>
      </c>
      <c r="C596" s="14">
        <v>67</v>
      </c>
      <c r="D596" s="13" t="s">
        <v>535</v>
      </c>
      <c r="E596" s="13" t="s">
        <v>543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626</v>
      </c>
      <c r="C597" s="14">
        <v>66</v>
      </c>
      <c r="D597" s="13" t="s">
        <v>535</v>
      </c>
      <c r="E597" s="13" t="s">
        <v>601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627</v>
      </c>
      <c r="C598" s="14">
        <v>65</v>
      </c>
      <c r="D598" s="13" t="s">
        <v>535</v>
      </c>
      <c r="E598" s="13" t="s">
        <v>567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628</v>
      </c>
      <c r="C599" s="14">
        <v>65</v>
      </c>
      <c r="D599" s="13" t="s">
        <v>535</v>
      </c>
      <c r="E599" s="13" t="s">
        <v>541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629</v>
      </c>
      <c r="C600" s="14">
        <v>65</v>
      </c>
      <c r="D600" s="13" t="s">
        <v>535</v>
      </c>
      <c r="E600" s="13" t="s">
        <v>538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345</v>
      </c>
      <c r="C601" s="14">
        <v>64</v>
      </c>
      <c r="D601" s="13" t="s">
        <v>535</v>
      </c>
      <c r="E601" s="13" t="s">
        <v>536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630</v>
      </c>
      <c r="C602" s="14">
        <v>64</v>
      </c>
      <c r="D602" s="13" t="s">
        <v>535</v>
      </c>
      <c r="E602" s="13" t="s">
        <v>536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631</v>
      </c>
      <c r="C603" s="14">
        <v>64</v>
      </c>
      <c r="D603" s="13" t="s">
        <v>535</v>
      </c>
      <c r="E603" s="13" t="s">
        <v>567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632</v>
      </c>
      <c r="C604" s="14">
        <v>64</v>
      </c>
      <c r="D604" s="13" t="s">
        <v>535</v>
      </c>
      <c r="E604" s="13" t="s">
        <v>538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633</v>
      </c>
      <c r="C605" s="14">
        <v>63</v>
      </c>
      <c r="D605" s="13" t="s">
        <v>535</v>
      </c>
      <c r="E605" s="13" t="s">
        <v>536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634</v>
      </c>
      <c r="C606" s="14">
        <v>63</v>
      </c>
      <c r="D606" s="13" t="s">
        <v>535</v>
      </c>
      <c r="E606" s="13" t="s">
        <v>588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635</v>
      </c>
      <c r="C607" s="14">
        <v>63</v>
      </c>
      <c r="D607" s="13" t="s">
        <v>535</v>
      </c>
      <c r="E607" s="13" t="s">
        <v>545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636</v>
      </c>
      <c r="C608" s="14">
        <v>63</v>
      </c>
      <c r="D608" s="13" t="s">
        <v>535</v>
      </c>
      <c r="E608" s="13" t="s">
        <v>549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637</v>
      </c>
      <c r="C609" s="14">
        <v>63</v>
      </c>
      <c r="D609" s="13" t="s">
        <v>535</v>
      </c>
      <c r="E609" s="13" t="s">
        <v>549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638</v>
      </c>
      <c r="C610" s="14">
        <v>62</v>
      </c>
      <c r="D610" s="13" t="s">
        <v>535</v>
      </c>
      <c r="E610" s="13" t="s">
        <v>536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639</v>
      </c>
      <c r="C611" s="14">
        <v>61</v>
      </c>
      <c r="D611" s="13" t="s">
        <v>535</v>
      </c>
      <c r="E611" s="13" t="s">
        <v>549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640</v>
      </c>
      <c r="C612" s="14">
        <v>61</v>
      </c>
      <c r="D612" s="13" t="s">
        <v>535</v>
      </c>
      <c r="E612" s="13" t="s">
        <v>580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641</v>
      </c>
      <c r="C613" s="14">
        <v>61</v>
      </c>
      <c r="D613" s="13" t="s">
        <v>535</v>
      </c>
      <c r="E613" s="13" t="s">
        <v>536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642</v>
      </c>
      <c r="C614" s="14">
        <v>60</v>
      </c>
      <c r="D614" s="13" t="s">
        <v>535</v>
      </c>
      <c r="E614" s="13" t="s">
        <v>536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643</v>
      </c>
      <c r="C615" s="14">
        <v>59</v>
      </c>
      <c r="D615" s="13" t="s">
        <v>535</v>
      </c>
      <c r="E615" s="13" t="s">
        <v>543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644</v>
      </c>
      <c r="C616" s="14">
        <v>58</v>
      </c>
      <c r="D616" s="13" t="s">
        <v>535</v>
      </c>
      <c r="E616" s="13" t="s">
        <v>541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645</v>
      </c>
      <c r="C617" s="14">
        <v>58</v>
      </c>
      <c r="D617" s="13" t="s">
        <v>535</v>
      </c>
      <c r="E617" s="13" t="s">
        <v>536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646</v>
      </c>
      <c r="C618" s="14">
        <v>58</v>
      </c>
      <c r="D618" s="13" t="s">
        <v>535</v>
      </c>
      <c r="E618" s="13" t="s">
        <v>580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647</v>
      </c>
      <c r="C619" s="14">
        <v>58</v>
      </c>
      <c r="D619" s="13" t="s">
        <v>535</v>
      </c>
      <c r="E619" s="13" t="s">
        <v>545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648</v>
      </c>
      <c r="C620" s="14">
        <v>57</v>
      </c>
      <c r="D620" s="13" t="s">
        <v>535</v>
      </c>
      <c r="E620" s="13" t="s">
        <v>536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649</v>
      </c>
      <c r="C621" s="14">
        <v>57</v>
      </c>
      <c r="D621" s="13" t="s">
        <v>535</v>
      </c>
      <c r="E621" s="13" t="s">
        <v>588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447</v>
      </c>
      <c r="C622" s="14">
        <v>57</v>
      </c>
      <c r="D622" s="13" t="s">
        <v>535</v>
      </c>
      <c r="E622" s="13" t="s">
        <v>650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651</v>
      </c>
      <c r="C623" s="14">
        <v>57</v>
      </c>
      <c r="D623" s="13" t="s">
        <v>535</v>
      </c>
      <c r="E623" s="13" t="s">
        <v>567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652</v>
      </c>
      <c r="C624" s="14">
        <v>56</v>
      </c>
      <c r="D624" s="13" t="s">
        <v>535</v>
      </c>
      <c r="E624" s="13" t="s">
        <v>551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653</v>
      </c>
      <c r="C625" s="14">
        <v>56</v>
      </c>
      <c r="D625" s="13" t="s">
        <v>535</v>
      </c>
      <c r="E625" s="13" t="s">
        <v>551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654</v>
      </c>
      <c r="C626" s="14">
        <v>56</v>
      </c>
      <c r="D626" s="13" t="s">
        <v>535</v>
      </c>
      <c r="E626" s="13" t="s">
        <v>538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655</v>
      </c>
      <c r="C627" s="14">
        <v>55</v>
      </c>
      <c r="D627" s="13" t="s">
        <v>535</v>
      </c>
      <c r="E627" s="13" t="s">
        <v>580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656</v>
      </c>
      <c r="C628" s="14">
        <v>55</v>
      </c>
      <c r="D628" s="13" t="s">
        <v>535</v>
      </c>
      <c r="E628" s="13" t="s">
        <v>549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657</v>
      </c>
      <c r="C629" s="14">
        <v>54</v>
      </c>
      <c r="D629" s="13" t="s">
        <v>535</v>
      </c>
      <c r="E629" s="13" t="s">
        <v>536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658</v>
      </c>
      <c r="C630" s="14">
        <v>53</v>
      </c>
      <c r="D630" s="13" t="s">
        <v>535</v>
      </c>
      <c r="E630" s="13" t="s">
        <v>551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659</v>
      </c>
      <c r="C631" s="14">
        <v>53</v>
      </c>
      <c r="D631" s="13" t="s">
        <v>535</v>
      </c>
      <c r="E631" s="13" t="s">
        <v>543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660</v>
      </c>
      <c r="C632" s="14">
        <v>52</v>
      </c>
      <c r="D632" s="13" t="s">
        <v>535</v>
      </c>
      <c r="E632" s="13" t="s">
        <v>543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661</v>
      </c>
      <c r="C633" s="14">
        <v>50</v>
      </c>
      <c r="D633" s="13" t="s">
        <v>535</v>
      </c>
      <c r="E633" s="13" t="s">
        <v>601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662</v>
      </c>
      <c r="C634" s="14">
        <v>50</v>
      </c>
      <c r="D634" s="13" t="s">
        <v>535</v>
      </c>
      <c r="E634" s="13" t="s">
        <v>536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663</v>
      </c>
      <c r="C635" s="14">
        <v>49</v>
      </c>
      <c r="D635" s="13" t="s">
        <v>535</v>
      </c>
      <c r="E635" s="13" t="s">
        <v>549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664</v>
      </c>
      <c r="C636" s="14">
        <v>49</v>
      </c>
      <c r="D636" s="13" t="s">
        <v>535</v>
      </c>
      <c r="E636" s="13" t="s">
        <v>549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665</v>
      </c>
      <c r="C637" s="14">
        <v>48</v>
      </c>
      <c r="D637" s="13" t="s">
        <v>535</v>
      </c>
      <c r="E637" s="13" t="s">
        <v>536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425</v>
      </c>
      <c r="C638" s="14">
        <v>46</v>
      </c>
      <c r="D638" s="13" t="s">
        <v>535</v>
      </c>
      <c r="E638" s="13" t="s">
        <v>567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666</v>
      </c>
      <c r="C639" s="14">
        <v>46</v>
      </c>
      <c r="D639" s="13" t="s">
        <v>535</v>
      </c>
      <c r="E639" s="13" t="s">
        <v>541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667</v>
      </c>
      <c r="C640" s="14">
        <v>43</v>
      </c>
      <c r="D640" s="13" t="s">
        <v>535</v>
      </c>
      <c r="E640" s="13" t="s">
        <v>541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668</v>
      </c>
      <c r="C641" s="14">
        <v>43</v>
      </c>
      <c r="D641" s="13" t="s">
        <v>535</v>
      </c>
      <c r="E641" s="13" t="s">
        <v>541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669</v>
      </c>
      <c r="C642" s="14">
        <v>41</v>
      </c>
      <c r="D642" s="13" t="s">
        <v>535</v>
      </c>
      <c r="E642" s="13" t="s">
        <v>567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670</v>
      </c>
      <c r="C643" s="14">
        <v>41</v>
      </c>
      <c r="D643" s="13" t="s">
        <v>535</v>
      </c>
      <c r="E643" s="13" t="s">
        <v>541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671</v>
      </c>
      <c r="C644" s="14">
        <v>41</v>
      </c>
      <c r="D644" s="13" t="s">
        <v>535</v>
      </c>
      <c r="E644" s="13" t="s">
        <v>543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672</v>
      </c>
      <c r="C645" s="14">
        <v>38</v>
      </c>
      <c r="D645" s="13" t="s">
        <v>535</v>
      </c>
      <c r="E645" s="13" t="s">
        <v>673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674</v>
      </c>
      <c r="C646" s="14">
        <v>38</v>
      </c>
      <c r="D646" s="13" t="s">
        <v>535</v>
      </c>
      <c r="E646" s="13" t="s">
        <v>592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675</v>
      </c>
      <c r="C647" s="14">
        <v>37</v>
      </c>
      <c r="D647" s="13" t="s">
        <v>535</v>
      </c>
      <c r="E647" s="13" t="s">
        <v>601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676</v>
      </c>
      <c r="C648" s="14">
        <v>36</v>
      </c>
      <c r="D648" s="13" t="s">
        <v>535</v>
      </c>
      <c r="E648" s="13" t="s">
        <v>588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677</v>
      </c>
      <c r="C649" s="14">
        <v>31</v>
      </c>
      <c r="D649" s="13" t="s">
        <v>535</v>
      </c>
      <c r="E649" s="13" t="s">
        <v>673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678</v>
      </c>
      <c r="C650" s="14">
        <v>31</v>
      </c>
      <c r="D650" s="13" t="s">
        <v>535</v>
      </c>
      <c r="E650" s="13" t="s">
        <v>541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679</v>
      </c>
      <c r="C651" s="14">
        <v>30</v>
      </c>
      <c r="D651" s="13" t="s">
        <v>535</v>
      </c>
      <c r="E651" s="13" t="s">
        <v>545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3" t="s">
        <v>680</v>
      </c>
      <c r="C652" s="14">
        <v>25</v>
      </c>
      <c r="D652" s="13" t="s">
        <v>535</v>
      </c>
      <c r="E652" s="13" t="s">
        <v>580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3" t="s">
        <v>681</v>
      </c>
      <c r="C653" s="14">
        <v>24</v>
      </c>
      <c r="D653" s="13" t="s">
        <v>535</v>
      </c>
      <c r="E653" s="13" t="s">
        <v>673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3" t="s">
        <v>682</v>
      </c>
      <c r="C654" s="14">
        <v>21</v>
      </c>
      <c r="D654" s="13" t="s">
        <v>535</v>
      </c>
      <c r="E654" s="13" t="s">
        <v>601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3" t="s">
        <v>683</v>
      </c>
      <c r="C655" s="14">
        <v>19</v>
      </c>
      <c r="D655" s="13" t="s">
        <v>535</v>
      </c>
      <c r="E655" s="13" t="s">
        <v>543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6" t="s">
        <v>684</v>
      </c>
      <c r="C656" s="14">
        <v>17</v>
      </c>
      <c r="D656" s="13" t="s">
        <v>535</v>
      </c>
      <c r="E656" s="13" t="s">
        <v>650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6" t="s">
        <v>685</v>
      </c>
      <c r="C657" s="14">
        <v>15</v>
      </c>
      <c r="D657" s="13" t="s">
        <v>535</v>
      </c>
      <c r="E657" s="13" t="s">
        <v>588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6" t="s">
        <v>686</v>
      </c>
      <c r="C658" s="14">
        <v>15</v>
      </c>
      <c r="D658" s="13" t="s">
        <v>535</v>
      </c>
      <c r="E658" s="13" t="s">
        <v>541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6" t="s">
        <v>687</v>
      </c>
      <c r="C659" s="14">
        <v>13</v>
      </c>
      <c r="D659" s="13" t="s">
        <v>535</v>
      </c>
      <c r="E659" s="13" t="s">
        <v>549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6" t="s">
        <v>688</v>
      </c>
      <c r="C660" s="14">
        <v>12</v>
      </c>
      <c r="D660" s="13" t="s">
        <v>535</v>
      </c>
      <c r="E660" s="13" t="s">
        <v>580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6" t="s">
        <v>689</v>
      </c>
      <c r="C661" s="14">
        <v>9</v>
      </c>
      <c r="D661" s="13" t="s">
        <v>535</v>
      </c>
      <c r="E661" s="13" t="s">
        <v>592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6" t="s">
        <v>690</v>
      </c>
      <c r="C662" s="14">
        <v>8</v>
      </c>
      <c r="D662" s="13" t="s">
        <v>535</v>
      </c>
      <c r="E662" s="13" t="s">
        <v>588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6" t="s">
        <v>691</v>
      </c>
      <c r="C663" s="14">
        <v>6</v>
      </c>
      <c r="D663" s="13" t="s">
        <v>535</v>
      </c>
      <c r="E663" s="13" t="s">
        <v>543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6" t="s">
        <v>692</v>
      </c>
      <c r="C664" s="14">
        <v>7</v>
      </c>
      <c r="D664" s="13" t="s">
        <v>535</v>
      </c>
      <c r="E664" s="13" t="s">
        <v>555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3" t="s">
        <v>693</v>
      </c>
      <c r="C665" s="14">
        <v>84</v>
      </c>
      <c r="D665" s="13" t="s">
        <v>535</v>
      </c>
      <c r="E665" s="13" t="s">
        <v>567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3" t="s">
        <v>694</v>
      </c>
      <c r="C666" s="14">
        <v>82</v>
      </c>
      <c r="D666" s="13" t="s">
        <v>535</v>
      </c>
      <c r="E666" s="13" t="s">
        <v>545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3" t="s">
        <v>695</v>
      </c>
      <c r="C667" s="14">
        <v>58</v>
      </c>
      <c r="D667" s="13" t="s">
        <v>535</v>
      </c>
      <c r="E667" s="13" t="s">
        <v>696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3" t="s">
        <v>697</v>
      </c>
      <c r="C668" s="14">
        <v>74</v>
      </c>
      <c r="D668" s="13" t="s">
        <v>535</v>
      </c>
      <c r="E668" s="13" t="s">
        <v>549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3" t="s">
        <v>698</v>
      </c>
      <c r="C669" s="14">
        <v>71</v>
      </c>
      <c r="D669" s="13" t="s">
        <v>535</v>
      </c>
      <c r="E669" s="13" t="s">
        <v>549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3" t="s">
        <v>699</v>
      </c>
      <c r="C670" s="14">
        <v>68</v>
      </c>
      <c r="D670" s="13" t="s">
        <v>535</v>
      </c>
      <c r="E670" s="13" t="s">
        <v>549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3" t="s">
        <v>700</v>
      </c>
      <c r="C671" s="14">
        <v>58</v>
      </c>
      <c r="D671" s="13" t="s">
        <v>535</v>
      </c>
      <c r="E671" s="13" t="s">
        <v>696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3" t="s">
        <v>701</v>
      </c>
      <c r="C672" s="14">
        <v>40</v>
      </c>
      <c r="D672" s="13" t="s">
        <v>535</v>
      </c>
      <c r="E672" s="13" t="s">
        <v>549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3" t="s">
        <v>702</v>
      </c>
      <c r="C673" s="14">
        <v>36</v>
      </c>
      <c r="D673" s="13" t="s">
        <v>535</v>
      </c>
      <c r="E673" s="13" t="s">
        <v>549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3" t="s">
        <v>703</v>
      </c>
      <c r="C674" s="14">
        <v>59</v>
      </c>
      <c r="D674" s="13" t="s">
        <v>535</v>
      </c>
      <c r="E674" s="13" t="s">
        <v>536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3" t="s">
        <v>704</v>
      </c>
      <c r="C675" s="14">
        <v>75</v>
      </c>
      <c r="D675" s="13" t="s">
        <v>535</v>
      </c>
      <c r="E675" s="13" t="s">
        <v>545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3" t="s">
        <v>705</v>
      </c>
      <c r="C676" s="14">
        <v>57</v>
      </c>
      <c r="D676" s="13" t="s">
        <v>535</v>
      </c>
      <c r="E676" s="13" t="s">
        <v>536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6" t="s">
        <v>706</v>
      </c>
      <c r="C677" s="14">
        <v>8</v>
      </c>
      <c r="D677" s="13" t="s">
        <v>535</v>
      </c>
      <c r="E677" s="13" t="s">
        <v>549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3" t="s">
        <v>707</v>
      </c>
      <c r="C678" s="14">
        <v>84</v>
      </c>
      <c r="D678" s="13" t="s">
        <v>535</v>
      </c>
      <c r="E678" s="13" t="s">
        <v>555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3" t="s">
        <v>708</v>
      </c>
      <c r="C679" s="14">
        <v>94</v>
      </c>
      <c r="D679" s="13" t="s">
        <v>535</v>
      </c>
      <c r="E679" s="13" t="s">
        <v>549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3" t="s">
        <v>709</v>
      </c>
      <c r="C680" s="14">
        <v>88</v>
      </c>
      <c r="D680" s="13" t="s">
        <v>535</v>
      </c>
      <c r="E680" s="13" t="s">
        <v>549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710</v>
      </c>
      <c r="C681" s="14">
        <v>83</v>
      </c>
      <c r="D681" s="13" t="s">
        <v>535</v>
      </c>
      <c r="E681" s="13" t="s">
        <v>601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711</v>
      </c>
      <c r="C682" s="14">
        <v>78</v>
      </c>
      <c r="D682" s="13" t="s">
        <v>535</v>
      </c>
      <c r="E682" s="13" t="s">
        <v>549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712</v>
      </c>
      <c r="C683" s="14">
        <v>75</v>
      </c>
      <c r="D683" s="13" t="s">
        <v>535</v>
      </c>
      <c r="E683" s="13" t="s">
        <v>549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713</v>
      </c>
      <c r="C684" s="14">
        <v>58</v>
      </c>
      <c r="D684" s="13" t="s">
        <v>535</v>
      </c>
      <c r="E684" s="13" t="s">
        <v>549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3" t="s">
        <v>714</v>
      </c>
      <c r="C685" s="14">
        <v>55</v>
      </c>
      <c r="D685" s="13" t="s">
        <v>535</v>
      </c>
      <c r="E685" s="13" t="s">
        <v>543</v>
      </c>
      <c r="F685" s="15">
        <v>120</v>
      </c>
      <c r="G685" s="4"/>
      <c r="H685" s="4"/>
      <c r="I685" s="17"/>
      <c r="J685" s="4"/>
      <c r="IP685" s="6"/>
    </row>
    <row r="686" ht="15" spans="1:250">
      <c r="A686" s="8">
        <v>684</v>
      </c>
      <c r="B686" s="13" t="s">
        <v>715</v>
      </c>
      <c r="C686" s="14">
        <v>57</v>
      </c>
      <c r="D686" s="13" t="s">
        <v>535</v>
      </c>
      <c r="E686" s="13" t="s">
        <v>601</v>
      </c>
      <c r="F686" s="15">
        <v>120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716</v>
      </c>
      <c r="C687" s="14">
        <v>73</v>
      </c>
      <c r="D687" s="13" t="s">
        <v>535</v>
      </c>
      <c r="E687" s="13" t="s">
        <v>573</v>
      </c>
      <c r="F687" s="15">
        <v>120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717</v>
      </c>
      <c r="C688" s="14">
        <v>72</v>
      </c>
      <c r="D688" s="13" t="s">
        <v>535</v>
      </c>
      <c r="E688" s="13" t="s">
        <v>555</v>
      </c>
      <c r="F688" s="15">
        <v>120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718</v>
      </c>
      <c r="C689" s="14">
        <v>86</v>
      </c>
      <c r="D689" s="13" t="s">
        <v>535</v>
      </c>
      <c r="E689" s="13" t="s">
        <v>551</v>
      </c>
      <c r="F689" s="15">
        <v>120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719</v>
      </c>
      <c r="C690" s="14">
        <v>56</v>
      </c>
      <c r="D690" s="13" t="s">
        <v>535</v>
      </c>
      <c r="E690" s="13" t="s">
        <v>567</v>
      </c>
      <c r="F690" s="15">
        <v>80</v>
      </c>
      <c r="G690" s="4"/>
      <c r="H690" s="4"/>
      <c r="I690" s="17"/>
      <c r="J690" s="4"/>
      <c r="IP690" s="6"/>
    </row>
    <row r="691" ht="15" spans="1:250">
      <c r="A691" s="8">
        <v>689</v>
      </c>
      <c r="B691" s="13" t="s">
        <v>720</v>
      </c>
      <c r="C691" s="14">
        <v>35</v>
      </c>
      <c r="D691" s="13" t="s">
        <v>535</v>
      </c>
      <c r="E691" s="13" t="s">
        <v>601</v>
      </c>
      <c r="F691" s="15">
        <v>80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721</v>
      </c>
      <c r="C692" s="14">
        <v>63</v>
      </c>
      <c r="D692" s="13" t="s">
        <v>535</v>
      </c>
      <c r="E692" s="13" t="s">
        <v>543</v>
      </c>
      <c r="F692" s="15">
        <v>80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722</v>
      </c>
      <c r="C693" s="14">
        <v>63</v>
      </c>
      <c r="D693" s="13" t="s">
        <v>535</v>
      </c>
      <c r="E693" s="13" t="s">
        <v>567</v>
      </c>
      <c r="F693" s="15">
        <v>80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723</v>
      </c>
      <c r="C694" s="14">
        <v>83</v>
      </c>
      <c r="D694" s="13" t="s">
        <v>535</v>
      </c>
      <c r="E694" s="13" t="s">
        <v>543</v>
      </c>
      <c r="F694" s="15">
        <v>80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724</v>
      </c>
      <c r="C695" s="14">
        <v>94</v>
      </c>
      <c r="D695" s="13" t="s">
        <v>535</v>
      </c>
      <c r="E695" s="13" t="s">
        <v>538</v>
      </c>
      <c r="F695" s="15">
        <v>80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725</v>
      </c>
      <c r="C696" s="14">
        <v>93</v>
      </c>
      <c r="D696" s="13" t="s">
        <v>535</v>
      </c>
      <c r="E696" s="13" t="s">
        <v>536</v>
      </c>
      <c r="F696" s="15">
        <v>80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726</v>
      </c>
      <c r="C697" s="14">
        <v>92</v>
      </c>
      <c r="D697" s="13" t="s">
        <v>535</v>
      </c>
      <c r="E697" s="13" t="s">
        <v>567</v>
      </c>
      <c r="F697" s="15">
        <v>80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727</v>
      </c>
      <c r="C698" s="14">
        <v>92</v>
      </c>
      <c r="D698" s="13" t="s">
        <v>535</v>
      </c>
      <c r="E698" s="13" t="s">
        <v>549</v>
      </c>
      <c r="F698" s="15">
        <v>80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728</v>
      </c>
      <c r="C699" s="14">
        <v>91</v>
      </c>
      <c r="D699" s="13" t="s">
        <v>535</v>
      </c>
      <c r="E699" s="13" t="s">
        <v>545</v>
      </c>
      <c r="F699" s="15">
        <v>80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729</v>
      </c>
      <c r="C700" s="14">
        <v>90</v>
      </c>
      <c r="D700" s="13" t="s">
        <v>535</v>
      </c>
      <c r="E700" s="13" t="s">
        <v>543</v>
      </c>
      <c r="F700" s="15">
        <v>80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730</v>
      </c>
      <c r="C701" s="14">
        <v>89</v>
      </c>
      <c r="D701" s="13" t="s">
        <v>535</v>
      </c>
      <c r="E701" s="13" t="s">
        <v>543</v>
      </c>
      <c r="F701" s="15">
        <v>80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731</v>
      </c>
      <c r="C702" s="14">
        <v>89</v>
      </c>
      <c r="D702" s="13" t="s">
        <v>535</v>
      </c>
      <c r="E702" s="13" t="s">
        <v>536</v>
      </c>
      <c r="F702" s="15">
        <v>80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732</v>
      </c>
      <c r="C703" s="14">
        <v>89</v>
      </c>
      <c r="D703" s="13" t="s">
        <v>535</v>
      </c>
      <c r="E703" s="13" t="s">
        <v>545</v>
      </c>
      <c r="F703" s="15">
        <v>80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733</v>
      </c>
      <c r="C704" s="14">
        <v>89</v>
      </c>
      <c r="D704" s="13" t="s">
        <v>535</v>
      </c>
      <c r="E704" s="13" t="s">
        <v>549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734</v>
      </c>
      <c r="C705" s="14">
        <v>89</v>
      </c>
      <c r="D705" s="13" t="s">
        <v>535</v>
      </c>
      <c r="E705" s="13" t="s">
        <v>549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735</v>
      </c>
      <c r="C706" s="14">
        <v>88</v>
      </c>
      <c r="D706" s="13" t="s">
        <v>535</v>
      </c>
      <c r="E706" s="13" t="s">
        <v>543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736</v>
      </c>
      <c r="C707" s="14">
        <v>88</v>
      </c>
      <c r="D707" s="13" t="s">
        <v>535</v>
      </c>
      <c r="E707" s="13" t="s">
        <v>555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737</v>
      </c>
      <c r="C708" s="14">
        <v>87</v>
      </c>
      <c r="D708" s="13" t="s">
        <v>535</v>
      </c>
      <c r="E708" s="13" t="s">
        <v>580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738</v>
      </c>
      <c r="C709" s="14">
        <v>87</v>
      </c>
      <c r="D709" s="13" t="s">
        <v>535</v>
      </c>
      <c r="E709" s="13" t="s">
        <v>551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739</v>
      </c>
      <c r="C710" s="14">
        <v>87</v>
      </c>
      <c r="D710" s="13" t="s">
        <v>535</v>
      </c>
      <c r="E710" s="13" t="s">
        <v>580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740</v>
      </c>
      <c r="C711" s="14">
        <v>87</v>
      </c>
      <c r="D711" s="13" t="s">
        <v>535</v>
      </c>
      <c r="E711" s="13" t="s">
        <v>541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741</v>
      </c>
      <c r="C712" s="14">
        <v>86</v>
      </c>
      <c r="D712" s="13" t="s">
        <v>535</v>
      </c>
      <c r="E712" s="13" t="s">
        <v>536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742</v>
      </c>
      <c r="C713" s="14">
        <v>85</v>
      </c>
      <c r="D713" s="13" t="s">
        <v>535</v>
      </c>
      <c r="E713" s="13" t="s">
        <v>580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743</v>
      </c>
      <c r="C714" s="14">
        <v>85</v>
      </c>
      <c r="D714" s="13" t="s">
        <v>535</v>
      </c>
      <c r="E714" s="13" t="s">
        <v>543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744</v>
      </c>
      <c r="C715" s="14">
        <v>85</v>
      </c>
      <c r="D715" s="13" t="s">
        <v>535</v>
      </c>
      <c r="E715" s="13" t="s">
        <v>549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745</v>
      </c>
      <c r="C716" s="14">
        <v>85</v>
      </c>
      <c r="D716" s="13" t="s">
        <v>535</v>
      </c>
      <c r="E716" s="13" t="s">
        <v>541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746</v>
      </c>
      <c r="C717" s="14">
        <v>84</v>
      </c>
      <c r="D717" s="13" t="s">
        <v>535</v>
      </c>
      <c r="E717" s="13" t="s">
        <v>538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747</v>
      </c>
      <c r="C718" s="14">
        <v>84</v>
      </c>
      <c r="D718" s="13" t="s">
        <v>535</v>
      </c>
      <c r="E718" s="13" t="s">
        <v>580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748</v>
      </c>
      <c r="C719" s="14">
        <v>84</v>
      </c>
      <c r="D719" s="13" t="s">
        <v>535</v>
      </c>
      <c r="E719" s="13" t="s">
        <v>650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749</v>
      </c>
      <c r="C720" s="14">
        <v>84</v>
      </c>
      <c r="D720" s="13" t="s">
        <v>535</v>
      </c>
      <c r="E720" s="13" t="s">
        <v>567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750</v>
      </c>
      <c r="C721" s="14">
        <v>84</v>
      </c>
      <c r="D721" s="13" t="s">
        <v>535</v>
      </c>
      <c r="E721" s="13" t="s">
        <v>536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751</v>
      </c>
      <c r="C722" s="14">
        <v>84</v>
      </c>
      <c r="D722" s="13" t="s">
        <v>535</v>
      </c>
      <c r="E722" s="13" t="s">
        <v>541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752</v>
      </c>
      <c r="C723" s="14">
        <v>84</v>
      </c>
      <c r="D723" s="13" t="s">
        <v>535</v>
      </c>
      <c r="E723" s="13" t="s">
        <v>573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753</v>
      </c>
      <c r="C724" s="14">
        <v>83</v>
      </c>
      <c r="D724" s="13" t="s">
        <v>535</v>
      </c>
      <c r="E724" s="13" t="s">
        <v>592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754</v>
      </c>
      <c r="C725" s="14">
        <v>82</v>
      </c>
      <c r="D725" s="13" t="s">
        <v>535</v>
      </c>
      <c r="E725" s="13" t="s">
        <v>595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755</v>
      </c>
      <c r="C726" s="14">
        <v>82</v>
      </c>
      <c r="D726" s="13" t="s">
        <v>535</v>
      </c>
      <c r="E726" s="13" t="s">
        <v>536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756</v>
      </c>
      <c r="C727" s="14">
        <v>81</v>
      </c>
      <c r="D727" s="13" t="s">
        <v>535</v>
      </c>
      <c r="E727" s="13" t="s">
        <v>545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757</v>
      </c>
      <c r="C728" s="14">
        <v>81</v>
      </c>
      <c r="D728" s="13" t="s">
        <v>535</v>
      </c>
      <c r="E728" s="13" t="s">
        <v>543</v>
      </c>
      <c r="F728" s="15">
        <v>80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758</v>
      </c>
      <c r="C729" s="14">
        <v>80</v>
      </c>
      <c r="D729" s="13" t="s">
        <v>535</v>
      </c>
      <c r="E729" s="13" t="s">
        <v>541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759</v>
      </c>
      <c r="C730" s="14">
        <v>80</v>
      </c>
      <c r="D730" s="13" t="s">
        <v>535</v>
      </c>
      <c r="E730" s="13" t="s">
        <v>545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760</v>
      </c>
      <c r="C731" s="14">
        <v>80</v>
      </c>
      <c r="D731" s="13" t="s">
        <v>535</v>
      </c>
      <c r="E731" s="13" t="s">
        <v>601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761</v>
      </c>
      <c r="C732" s="14">
        <v>79</v>
      </c>
      <c r="D732" s="13" t="s">
        <v>535</v>
      </c>
      <c r="E732" s="13" t="s">
        <v>536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762</v>
      </c>
      <c r="C733" s="14">
        <v>79</v>
      </c>
      <c r="D733" s="13" t="s">
        <v>535</v>
      </c>
      <c r="E733" s="13" t="s">
        <v>573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763</v>
      </c>
      <c r="C734" s="14">
        <v>79</v>
      </c>
      <c r="D734" s="13" t="s">
        <v>535</v>
      </c>
      <c r="E734" s="13" t="s">
        <v>567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764</v>
      </c>
      <c r="C735" s="14">
        <v>79</v>
      </c>
      <c r="D735" s="13" t="s">
        <v>535</v>
      </c>
      <c r="E735" s="13" t="s">
        <v>551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765</v>
      </c>
      <c r="C736" s="14">
        <v>78</v>
      </c>
      <c r="D736" s="13" t="s">
        <v>535</v>
      </c>
      <c r="E736" s="13" t="s">
        <v>541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766</v>
      </c>
      <c r="C737" s="14">
        <v>77</v>
      </c>
      <c r="D737" s="13" t="s">
        <v>535</v>
      </c>
      <c r="E737" s="13" t="s">
        <v>541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767</v>
      </c>
      <c r="C738" s="14">
        <v>77</v>
      </c>
      <c r="D738" s="13" t="s">
        <v>535</v>
      </c>
      <c r="E738" s="13" t="s">
        <v>543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768</v>
      </c>
      <c r="C739" s="14">
        <v>77</v>
      </c>
      <c r="D739" s="13" t="s">
        <v>535</v>
      </c>
      <c r="E739" s="13" t="s">
        <v>588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769</v>
      </c>
      <c r="C740" s="14">
        <v>77</v>
      </c>
      <c r="D740" s="13" t="s">
        <v>535</v>
      </c>
      <c r="E740" s="13" t="s">
        <v>588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770</v>
      </c>
      <c r="C741" s="14">
        <v>77</v>
      </c>
      <c r="D741" s="13" t="s">
        <v>535</v>
      </c>
      <c r="E741" s="13" t="s">
        <v>549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771</v>
      </c>
      <c r="C742" s="14">
        <v>76</v>
      </c>
      <c r="D742" s="13" t="s">
        <v>535</v>
      </c>
      <c r="E742" s="13" t="s">
        <v>541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772</v>
      </c>
      <c r="C743" s="14">
        <v>76</v>
      </c>
      <c r="D743" s="13" t="s">
        <v>535</v>
      </c>
      <c r="E743" s="13" t="s">
        <v>543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13" t="s">
        <v>773</v>
      </c>
      <c r="C744" s="14">
        <v>76</v>
      </c>
      <c r="D744" s="13" t="s">
        <v>535</v>
      </c>
      <c r="E744" s="13" t="s">
        <v>580</v>
      </c>
      <c r="F744" s="15">
        <v>80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774</v>
      </c>
      <c r="C745" s="14">
        <v>75</v>
      </c>
      <c r="D745" s="13" t="s">
        <v>535</v>
      </c>
      <c r="E745" s="13" t="s">
        <v>580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775</v>
      </c>
      <c r="C746" s="14">
        <v>75</v>
      </c>
      <c r="D746" s="13" t="s">
        <v>535</v>
      </c>
      <c r="E746" s="13" t="s">
        <v>696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776</v>
      </c>
      <c r="C747" s="14">
        <v>75</v>
      </c>
      <c r="D747" s="13" t="s">
        <v>535</v>
      </c>
      <c r="E747" s="13" t="s">
        <v>541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777</v>
      </c>
      <c r="C748" s="14">
        <v>75</v>
      </c>
      <c r="D748" s="13" t="s">
        <v>535</v>
      </c>
      <c r="E748" s="13" t="s">
        <v>541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778</v>
      </c>
      <c r="C749" s="14">
        <v>75</v>
      </c>
      <c r="D749" s="13" t="s">
        <v>535</v>
      </c>
      <c r="E749" s="13" t="s">
        <v>588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779</v>
      </c>
      <c r="C750" s="14">
        <v>75</v>
      </c>
      <c r="D750" s="13" t="s">
        <v>535</v>
      </c>
      <c r="E750" s="13" t="s">
        <v>601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780</v>
      </c>
      <c r="C751" s="14">
        <v>75</v>
      </c>
      <c r="D751" s="13" t="s">
        <v>535</v>
      </c>
      <c r="E751" s="13" t="s">
        <v>549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781</v>
      </c>
      <c r="C752" s="14">
        <v>75</v>
      </c>
      <c r="D752" s="13" t="s">
        <v>535</v>
      </c>
      <c r="E752" s="13" t="s">
        <v>551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782</v>
      </c>
      <c r="C753" s="14">
        <v>74</v>
      </c>
      <c r="D753" s="13" t="s">
        <v>535</v>
      </c>
      <c r="E753" s="13" t="s">
        <v>580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783</v>
      </c>
      <c r="C754" s="14">
        <v>74</v>
      </c>
      <c r="D754" s="13" t="s">
        <v>535</v>
      </c>
      <c r="E754" s="13" t="s">
        <v>551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784</v>
      </c>
      <c r="C755" s="14">
        <v>74</v>
      </c>
      <c r="D755" s="13" t="s">
        <v>535</v>
      </c>
      <c r="E755" s="13" t="s">
        <v>536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785</v>
      </c>
      <c r="C756" s="14">
        <v>74</v>
      </c>
      <c r="D756" s="13" t="s">
        <v>535</v>
      </c>
      <c r="E756" s="13" t="s">
        <v>536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786</v>
      </c>
      <c r="C757" s="14">
        <v>74</v>
      </c>
      <c r="D757" s="13" t="s">
        <v>535</v>
      </c>
      <c r="E757" s="13" t="s">
        <v>588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787</v>
      </c>
      <c r="C758" s="14">
        <v>74</v>
      </c>
      <c r="D758" s="13" t="s">
        <v>535</v>
      </c>
      <c r="E758" s="13" t="s">
        <v>541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13" t="s">
        <v>788</v>
      </c>
      <c r="C759" s="14">
        <v>74</v>
      </c>
      <c r="D759" s="13" t="s">
        <v>535</v>
      </c>
      <c r="E759" s="13" t="s">
        <v>588</v>
      </c>
      <c r="F759" s="15">
        <v>80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789</v>
      </c>
      <c r="C760" s="14">
        <v>74</v>
      </c>
      <c r="D760" s="13" t="s">
        <v>535</v>
      </c>
      <c r="E760" s="13" t="s">
        <v>536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790</v>
      </c>
      <c r="C761" s="14">
        <v>74</v>
      </c>
      <c r="D761" s="13" t="s">
        <v>535</v>
      </c>
      <c r="E761" s="13" t="s">
        <v>541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791</v>
      </c>
      <c r="C762" s="14">
        <v>73</v>
      </c>
      <c r="D762" s="13" t="s">
        <v>535</v>
      </c>
      <c r="E762" s="13" t="s">
        <v>588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792</v>
      </c>
      <c r="C763" s="14">
        <v>73</v>
      </c>
      <c r="D763" s="13" t="s">
        <v>535</v>
      </c>
      <c r="E763" s="13" t="s">
        <v>592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793</v>
      </c>
      <c r="C764" s="14">
        <v>73</v>
      </c>
      <c r="D764" s="13" t="s">
        <v>535</v>
      </c>
      <c r="E764" s="13" t="s">
        <v>541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794</v>
      </c>
      <c r="C765" s="14">
        <v>73</v>
      </c>
      <c r="D765" s="13" t="s">
        <v>535</v>
      </c>
      <c r="E765" s="13" t="s">
        <v>595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795</v>
      </c>
      <c r="C766" s="14">
        <v>73</v>
      </c>
      <c r="D766" s="13" t="s">
        <v>535</v>
      </c>
      <c r="E766" s="13" t="s">
        <v>580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796</v>
      </c>
      <c r="C767" s="14">
        <v>73</v>
      </c>
      <c r="D767" s="13" t="s">
        <v>535</v>
      </c>
      <c r="E767" s="13" t="s">
        <v>650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797</v>
      </c>
      <c r="C768" s="14">
        <v>73</v>
      </c>
      <c r="D768" s="13" t="s">
        <v>535</v>
      </c>
      <c r="E768" s="13" t="s">
        <v>696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798</v>
      </c>
      <c r="C769" s="14">
        <v>73</v>
      </c>
      <c r="D769" s="13" t="s">
        <v>535</v>
      </c>
      <c r="E769" s="13" t="s">
        <v>541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799</v>
      </c>
      <c r="C770" s="14">
        <v>73</v>
      </c>
      <c r="D770" s="13" t="s">
        <v>535</v>
      </c>
      <c r="E770" s="13" t="s">
        <v>541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800</v>
      </c>
      <c r="C771" s="14">
        <v>73</v>
      </c>
      <c r="D771" s="13" t="s">
        <v>535</v>
      </c>
      <c r="E771" s="13" t="s">
        <v>551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801</v>
      </c>
      <c r="C772" s="14">
        <v>72</v>
      </c>
      <c r="D772" s="13" t="s">
        <v>535</v>
      </c>
      <c r="E772" s="13" t="s">
        <v>541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802</v>
      </c>
      <c r="C773" s="14">
        <v>72</v>
      </c>
      <c r="D773" s="13" t="s">
        <v>535</v>
      </c>
      <c r="E773" s="13" t="s">
        <v>543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803</v>
      </c>
      <c r="C774" s="14">
        <v>71</v>
      </c>
      <c r="D774" s="13" t="s">
        <v>535</v>
      </c>
      <c r="E774" s="13" t="s">
        <v>592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804</v>
      </c>
      <c r="C775" s="14">
        <v>71</v>
      </c>
      <c r="D775" s="13" t="s">
        <v>535</v>
      </c>
      <c r="E775" s="13" t="s">
        <v>650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805</v>
      </c>
      <c r="C776" s="14">
        <v>71</v>
      </c>
      <c r="D776" s="13" t="s">
        <v>535</v>
      </c>
      <c r="E776" s="13" t="s">
        <v>588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806</v>
      </c>
      <c r="C777" s="14">
        <v>71</v>
      </c>
      <c r="D777" s="13" t="s">
        <v>535</v>
      </c>
      <c r="E777" s="13" t="s">
        <v>551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807</v>
      </c>
      <c r="C778" s="14">
        <v>71</v>
      </c>
      <c r="D778" s="13" t="s">
        <v>535</v>
      </c>
      <c r="E778" s="13" t="s">
        <v>588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808</v>
      </c>
      <c r="C779" s="14">
        <v>71</v>
      </c>
      <c r="D779" s="13" t="s">
        <v>535</v>
      </c>
      <c r="E779" s="13" t="s">
        <v>567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809</v>
      </c>
      <c r="C780" s="14">
        <v>71</v>
      </c>
      <c r="D780" s="13" t="s">
        <v>535</v>
      </c>
      <c r="E780" s="13" t="s">
        <v>536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810</v>
      </c>
      <c r="C781" s="14">
        <v>70</v>
      </c>
      <c r="D781" s="13" t="s">
        <v>535</v>
      </c>
      <c r="E781" s="13" t="s">
        <v>541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811</v>
      </c>
      <c r="C782" s="14">
        <v>70</v>
      </c>
      <c r="D782" s="13" t="s">
        <v>535</v>
      </c>
      <c r="E782" s="13" t="s">
        <v>541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812</v>
      </c>
      <c r="C783" s="14">
        <v>70</v>
      </c>
      <c r="D783" s="13" t="s">
        <v>535</v>
      </c>
      <c r="E783" s="13" t="s">
        <v>592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813</v>
      </c>
      <c r="C784" s="14">
        <v>70</v>
      </c>
      <c r="D784" s="13" t="s">
        <v>535</v>
      </c>
      <c r="E784" s="13" t="s">
        <v>567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814</v>
      </c>
      <c r="C785" s="14">
        <v>70</v>
      </c>
      <c r="D785" s="13" t="s">
        <v>535</v>
      </c>
      <c r="E785" s="13" t="s">
        <v>588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815</v>
      </c>
      <c r="C786" s="14">
        <v>70</v>
      </c>
      <c r="D786" s="13" t="s">
        <v>535</v>
      </c>
      <c r="E786" s="13" t="s">
        <v>588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816</v>
      </c>
      <c r="C787" s="14">
        <v>70</v>
      </c>
      <c r="D787" s="13" t="s">
        <v>535</v>
      </c>
      <c r="E787" s="13" t="s">
        <v>567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817</v>
      </c>
      <c r="C788" s="14">
        <v>69</v>
      </c>
      <c r="D788" s="13" t="s">
        <v>535</v>
      </c>
      <c r="E788" s="13" t="s">
        <v>538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818</v>
      </c>
      <c r="C789" s="14">
        <v>69</v>
      </c>
      <c r="D789" s="13" t="s">
        <v>535</v>
      </c>
      <c r="E789" s="13" t="s">
        <v>601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819</v>
      </c>
      <c r="C790" s="14">
        <v>69</v>
      </c>
      <c r="D790" s="13" t="s">
        <v>535</v>
      </c>
      <c r="E790" s="13" t="s">
        <v>541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820</v>
      </c>
      <c r="C791" s="14">
        <v>69</v>
      </c>
      <c r="D791" s="13" t="s">
        <v>535</v>
      </c>
      <c r="E791" s="13" t="s">
        <v>592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821</v>
      </c>
      <c r="C792" s="14">
        <v>69</v>
      </c>
      <c r="D792" s="13" t="s">
        <v>535</v>
      </c>
      <c r="E792" s="13" t="s">
        <v>580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822</v>
      </c>
      <c r="C793" s="14">
        <v>68</v>
      </c>
      <c r="D793" s="13" t="s">
        <v>535</v>
      </c>
      <c r="E793" s="13" t="s">
        <v>555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823</v>
      </c>
      <c r="C794" s="14">
        <v>68</v>
      </c>
      <c r="D794" s="13" t="s">
        <v>535</v>
      </c>
      <c r="E794" s="13" t="s">
        <v>536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824</v>
      </c>
      <c r="C795" s="14">
        <v>68</v>
      </c>
      <c r="D795" s="13" t="s">
        <v>535</v>
      </c>
      <c r="E795" s="13" t="s">
        <v>588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825</v>
      </c>
      <c r="C796" s="14">
        <v>68</v>
      </c>
      <c r="D796" s="13" t="s">
        <v>535</v>
      </c>
      <c r="E796" s="13" t="s">
        <v>551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826</v>
      </c>
      <c r="C797" s="14">
        <v>68</v>
      </c>
      <c r="D797" s="13" t="s">
        <v>535</v>
      </c>
      <c r="E797" s="13" t="s">
        <v>601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827</v>
      </c>
      <c r="C798" s="14">
        <v>67</v>
      </c>
      <c r="D798" s="13" t="s">
        <v>535</v>
      </c>
      <c r="E798" s="13" t="s">
        <v>580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828</v>
      </c>
      <c r="C799" s="14">
        <v>67</v>
      </c>
      <c r="D799" s="13" t="s">
        <v>535</v>
      </c>
      <c r="E799" s="13" t="s">
        <v>543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829</v>
      </c>
      <c r="C800" s="14">
        <v>67</v>
      </c>
      <c r="D800" s="13" t="s">
        <v>535</v>
      </c>
      <c r="E800" s="13" t="s">
        <v>555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830</v>
      </c>
      <c r="C801" s="14">
        <v>67</v>
      </c>
      <c r="D801" s="13" t="s">
        <v>535</v>
      </c>
      <c r="E801" s="13" t="s">
        <v>567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831</v>
      </c>
      <c r="C802" s="14">
        <v>67</v>
      </c>
      <c r="D802" s="13" t="s">
        <v>535</v>
      </c>
      <c r="E802" s="13" t="s">
        <v>545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832</v>
      </c>
      <c r="C803" s="14">
        <v>67</v>
      </c>
      <c r="D803" s="13" t="s">
        <v>535</v>
      </c>
      <c r="E803" s="13" t="s">
        <v>588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833</v>
      </c>
      <c r="C804" s="14">
        <v>67</v>
      </c>
      <c r="D804" s="13" t="s">
        <v>535</v>
      </c>
      <c r="E804" s="13" t="s">
        <v>592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834</v>
      </c>
      <c r="C805" s="14">
        <v>67</v>
      </c>
      <c r="D805" s="13" t="s">
        <v>535</v>
      </c>
      <c r="E805" s="13" t="s">
        <v>588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835</v>
      </c>
      <c r="C806" s="14">
        <v>66</v>
      </c>
      <c r="D806" s="13" t="s">
        <v>535</v>
      </c>
      <c r="E806" s="13" t="s">
        <v>536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836</v>
      </c>
      <c r="C807" s="14">
        <v>66</v>
      </c>
      <c r="D807" s="13" t="s">
        <v>535</v>
      </c>
      <c r="E807" s="13" t="s">
        <v>588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837</v>
      </c>
      <c r="C808" s="14">
        <v>66</v>
      </c>
      <c r="D808" s="13" t="s">
        <v>535</v>
      </c>
      <c r="E808" s="13" t="s">
        <v>536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838</v>
      </c>
      <c r="C809" s="14">
        <v>66</v>
      </c>
      <c r="D809" s="13" t="s">
        <v>535</v>
      </c>
      <c r="E809" s="13" t="s">
        <v>536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839</v>
      </c>
      <c r="C810" s="14">
        <v>65</v>
      </c>
      <c r="D810" s="13" t="s">
        <v>535</v>
      </c>
      <c r="E810" s="13" t="s">
        <v>545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840</v>
      </c>
      <c r="C811" s="14">
        <v>65</v>
      </c>
      <c r="D811" s="13" t="s">
        <v>535</v>
      </c>
      <c r="E811" s="13" t="s">
        <v>580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841</v>
      </c>
      <c r="C812" s="14">
        <v>65</v>
      </c>
      <c r="D812" s="13" t="s">
        <v>535</v>
      </c>
      <c r="E812" s="13" t="s">
        <v>573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842</v>
      </c>
      <c r="C813" s="14">
        <v>65</v>
      </c>
      <c r="D813" s="13" t="s">
        <v>535</v>
      </c>
      <c r="E813" s="13" t="s">
        <v>536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843</v>
      </c>
      <c r="C814" s="14">
        <v>65</v>
      </c>
      <c r="D814" s="13" t="s">
        <v>535</v>
      </c>
      <c r="E814" s="13" t="s">
        <v>580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844</v>
      </c>
      <c r="C815" s="14">
        <v>65</v>
      </c>
      <c r="D815" s="13" t="s">
        <v>535</v>
      </c>
      <c r="E815" s="13" t="s">
        <v>538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845</v>
      </c>
      <c r="C816" s="14">
        <v>64</v>
      </c>
      <c r="D816" s="13" t="s">
        <v>535</v>
      </c>
      <c r="E816" s="13" t="s">
        <v>588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846</v>
      </c>
      <c r="C817" s="14">
        <v>64</v>
      </c>
      <c r="D817" s="13" t="s">
        <v>535</v>
      </c>
      <c r="E817" s="13" t="s">
        <v>588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847</v>
      </c>
      <c r="C818" s="14">
        <v>64</v>
      </c>
      <c r="D818" s="13" t="s">
        <v>535</v>
      </c>
      <c r="E818" s="13" t="s">
        <v>567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848</v>
      </c>
      <c r="C819" s="14">
        <v>64</v>
      </c>
      <c r="D819" s="13" t="s">
        <v>535</v>
      </c>
      <c r="E819" s="13" t="s">
        <v>541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849</v>
      </c>
      <c r="C820" s="14">
        <v>63</v>
      </c>
      <c r="D820" s="13" t="s">
        <v>535</v>
      </c>
      <c r="E820" s="13" t="s">
        <v>541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850</v>
      </c>
      <c r="C821" s="14">
        <v>63</v>
      </c>
      <c r="D821" s="13" t="s">
        <v>535</v>
      </c>
      <c r="E821" s="13" t="s">
        <v>536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851</v>
      </c>
      <c r="C822" s="14">
        <v>63</v>
      </c>
      <c r="D822" s="13" t="s">
        <v>535</v>
      </c>
      <c r="E822" s="13" t="s">
        <v>588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852</v>
      </c>
      <c r="C823" s="14">
        <v>63</v>
      </c>
      <c r="D823" s="13" t="s">
        <v>535</v>
      </c>
      <c r="E823" s="13" t="s">
        <v>592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853</v>
      </c>
      <c r="C824" s="14">
        <v>62</v>
      </c>
      <c r="D824" s="13" t="s">
        <v>535</v>
      </c>
      <c r="E824" s="13" t="s">
        <v>573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854</v>
      </c>
      <c r="C825" s="14">
        <v>62</v>
      </c>
      <c r="D825" s="13" t="s">
        <v>535</v>
      </c>
      <c r="E825" s="13" t="s">
        <v>592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855</v>
      </c>
      <c r="C826" s="14">
        <v>62</v>
      </c>
      <c r="D826" s="13" t="s">
        <v>535</v>
      </c>
      <c r="E826" s="13" t="s">
        <v>592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856</v>
      </c>
      <c r="C827" s="14">
        <v>62</v>
      </c>
      <c r="D827" s="13" t="s">
        <v>535</v>
      </c>
      <c r="E827" s="13" t="s">
        <v>588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857</v>
      </c>
      <c r="C828" s="14">
        <v>62</v>
      </c>
      <c r="D828" s="13" t="s">
        <v>535</v>
      </c>
      <c r="E828" s="13" t="s">
        <v>601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858</v>
      </c>
      <c r="C829" s="14">
        <v>62</v>
      </c>
      <c r="D829" s="13" t="s">
        <v>535</v>
      </c>
      <c r="E829" s="13" t="s">
        <v>650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859</v>
      </c>
      <c r="C830" s="14">
        <v>62</v>
      </c>
      <c r="D830" s="13" t="s">
        <v>535</v>
      </c>
      <c r="E830" s="13" t="s">
        <v>536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860</v>
      </c>
      <c r="C831" s="14">
        <v>61</v>
      </c>
      <c r="D831" s="13" t="s">
        <v>535</v>
      </c>
      <c r="E831" s="13" t="s">
        <v>601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861</v>
      </c>
      <c r="C832" s="14">
        <v>61</v>
      </c>
      <c r="D832" s="13" t="s">
        <v>535</v>
      </c>
      <c r="E832" s="13" t="s">
        <v>536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862</v>
      </c>
      <c r="C833" s="14">
        <v>61</v>
      </c>
      <c r="D833" s="13" t="s">
        <v>535</v>
      </c>
      <c r="E833" s="13" t="s">
        <v>545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863</v>
      </c>
      <c r="C834" s="14">
        <v>61</v>
      </c>
      <c r="D834" s="13" t="s">
        <v>535</v>
      </c>
      <c r="E834" s="13" t="s">
        <v>538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864</v>
      </c>
      <c r="C835" s="14">
        <v>61</v>
      </c>
      <c r="D835" s="13" t="s">
        <v>535</v>
      </c>
      <c r="E835" s="13" t="s">
        <v>541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865</v>
      </c>
      <c r="C836" s="14">
        <v>61</v>
      </c>
      <c r="D836" s="13" t="s">
        <v>535</v>
      </c>
      <c r="E836" s="13" t="s">
        <v>567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866</v>
      </c>
      <c r="C837" s="14">
        <v>60</v>
      </c>
      <c r="D837" s="13" t="s">
        <v>535</v>
      </c>
      <c r="E837" s="13" t="s">
        <v>601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867</v>
      </c>
      <c r="C838" s="14">
        <v>60</v>
      </c>
      <c r="D838" s="13" t="s">
        <v>535</v>
      </c>
      <c r="E838" s="13" t="s">
        <v>549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868</v>
      </c>
      <c r="C839" s="14">
        <v>60</v>
      </c>
      <c r="D839" s="13" t="s">
        <v>535</v>
      </c>
      <c r="E839" s="13" t="s">
        <v>601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869</v>
      </c>
      <c r="C840" s="14">
        <v>60</v>
      </c>
      <c r="D840" s="13" t="s">
        <v>535</v>
      </c>
      <c r="E840" s="13" t="s">
        <v>555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870</v>
      </c>
      <c r="C841" s="14">
        <v>60</v>
      </c>
      <c r="D841" s="13" t="s">
        <v>535</v>
      </c>
      <c r="E841" s="13" t="s">
        <v>595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871</v>
      </c>
      <c r="C842" s="14">
        <v>60</v>
      </c>
      <c r="D842" s="13" t="s">
        <v>535</v>
      </c>
      <c r="E842" s="13" t="s">
        <v>580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872</v>
      </c>
      <c r="C843" s="14">
        <v>59</v>
      </c>
      <c r="D843" s="13" t="s">
        <v>535</v>
      </c>
      <c r="E843" s="13" t="s">
        <v>595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873</v>
      </c>
      <c r="C844" s="14">
        <v>59</v>
      </c>
      <c r="D844" s="13" t="s">
        <v>535</v>
      </c>
      <c r="E844" s="13" t="s">
        <v>541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874</v>
      </c>
      <c r="C845" s="14">
        <v>59</v>
      </c>
      <c r="D845" s="13" t="s">
        <v>535</v>
      </c>
      <c r="E845" s="13" t="s">
        <v>551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875</v>
      </c>
      <c r="C846" s="14">
        <v>59</v>
      </c>
      <c r="D846" s="13" t="s">
        <v>535</v>
      </c>
      <c r="E846" s="13" t="s">
        <v>573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876</v>
      </c>
      <c r="C847" s="14">
        <v>59</v>
      </c>
      <c r="D847" s="13" t="s">
        <v>535</v>
      </c>
      <c r="E847" s="13" t="s">
        <v>592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877</v>
      </c>
      <c r="C848" s="14">
        <v>59</v>
      </c>
      <c r="D848" s="13" t="s">
        <v>535</v>
      </c>
      <c r="E848" s="13" t="s">
        <v>541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878</v>
      </c>
      <c r="C849" s="14">
        <v>59</v>
      </c>
      <c r="D849" s="13" t="s">
        <v>535</v>
      </c>
      <c r="E849" s="13" t="s">
        <v>601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879</v>
      </c>
      <c r="C850" s="14">
        <v>59</v>
      </c>
      <c r="D850" s="13" t="s">
        <v>535</v>
      </c>
      <c r="E850" s="13" t="s">
        <v>536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880</v>
      </c>
      <c r="C851" s="14">
        <v>58</v>
      </c>
      <c r="D851" s="13" t="s">
        <v>535</v>
      </c>
      <c r="E851" s="13" t="s">
        <v>573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881</v>
      </c>
      <c r="C852" s="14">
        <v>58</v>
      </c>
      <c r="D852" s="13" t="s">
        <v>535</v>
      </c>
      <c r="E852" s="13" t="s">
        <v>567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882</v>
      </c>
      <c r="C853" s="14">
        <v>58</v>
      </c>
      <c r="D853" s="13" t="s">
        <v>535</v>
      </c>
      <c r="E853" s="13" t="s">
        <v>588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883</v>
      </c>
      <c r="C854" s="14">
        <v>58</v>
      </c>
      <c r="D854" s="13" t="s">
        <v>535</v>
      </c>
      <c r="E854" s="13" t="s">
        <v>536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884</v>
      </c>
      <c r="C855" s="14">
        <v>58</v>
      </c>
      <c r="D855" s="13" t="s">
        <v>535</v>
      </c>
      <c r="E855" s="13" t="s">
        <v>536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885</v>
      </c>
      <c r="C856" s="14">
        <v>58</v>
      </c>
      <c r="D856" s="13" t="s">
        <v>535</v>
      </c>
      <c r="E856" s="13" t="s">
        <v>541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886</v>
      </c>
      <c r="C857" s="14">
        <v>57</v>
      </c>
      <c r="D857" s="13" t="s">
        <v>535</v>
      </c>
      <c r="E857" s="13" t="s">
        <v>588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887</v>
      </c>
      <c r="C858" s="14">
        <v>57</v>
      </c>
      <c r="D858" s="13" t="s">
        <v>535</v>
      </c>
      <c r="E858" s="13" t="s">
        <v>536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888</v>
      </c>
      <c r="C859" s="14">
        <v>57</v>
      </c>
      <c r="D859" s="13" t="s">
        <v>535</v>
      </c>
      <c r="E859" s="13" t="s">
        <v>573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889</v>
      </c>
      <c r="C860" s="14">
        <v>57</v>
      </c>
      <c r="D860" s="13" t="s">
        <v>535</v>
      </c>
      <c r="E860" s="13" t="s">
        <v>588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890</v>
      </c>
      <c r="C861" s="14">
        <v>57</v>
      </c>
      <c r="D861" s="13" t="s">
        <v>535</v>
      </c>
      <c r="E861" s="13" t="s">
        <v>536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891</v>
      </c>
      <c r="C862" s="14">
        <v>57</v>
      </c>
      <c r="D862" s="13" t="s">
        <v>535</v>
      </c>
      <c r="E862" s="13" t="s">
        <v>536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892</v>
      </c>
      <c r="C863" s="14">
        <v>57</v>
      </c>
      <c r="D863" s="13" t="s">
        <v>535</v>
      </c>
      <c r="E863" s="13" t="s">
        <v>573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893</v>
      </c>
      <c r="C864" s="14">
        <v>56</v>
      </c>
      <c r="D864" s="13" t="s">
        <v>535</v>
      </c>
      <c r="E864" s="13" t="s">
        <v>536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894</v>
      </c>
      <c r="C865" s="14">
        <v>56</v>
      </c>
      <c r="D865" s="13" t="s">
        <v>535</v>
      </c>
      <c r="E865" s="13" t="s">
        <v>549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895</v>
      </c>
      <c r="C866" s="14">
        <v>55</v>
      </c>
      <c r="D866" s="13" t="s">
        <v>535</v>
      </c>
      <c r="E866" s="13" t="s">
        <v>580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896</v>
      </c>
      <c r="C867" s="14">
        <v>55</v>
      </c>
      <c r="D867" s="13" t="s">
        <v>535</v>
      </c>
      <c r="E867" s="13" t="s">
        <v>541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897</v>
      </c>
      <c r="C868" s="14">
        <v>55</v>
      </c>
      <c r="D868" s="13" t="s">
        <v>535</v>
      </c>
      <c r="E868" s="13" t="s">
        <v>580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898</v>
      </c>
      <c r="C869" s="14">
        <v>55</v>
      </c>
      <c r="D869" s="13" t="s">
        <v>535</v>
      </c>
      <c r="E869" s="13" t="s">
        <v>541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899</v>
      </c>
      <c r="C870" s="14">
        <v>55</v>
      </c>
      <c r="D870" s="13" t="s">
        <v>535</v>
      </c>
      <c r="E870" s="13" t="s">
        <v>536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900</v>
      </c>
      <c r="C871" s="14">
        <v>55</v>
      </c>
      <c r="D871" s="13" t="s">
        <v>535</v>
      </c>
      <c r="E871" s="13" t="s">
        <v>595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901</v>
      </c>
      <c r="C872" s="14">
        <v>55</v>
      </c>
      <c r="D872" s="13" t="s">
        <v>535</v>
      </c>
      <c r="E872" s="13" t="s">
        <v>551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902</v>
      </c>
      <c r="C873" s="14">
        <v>55</v>
      </c>
      <c r="D873" s="13" t="s">
        <v>535</v>
      </c>
      <c r="E873" s="13" t="s">
        <v>543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903</v>
      </c>
      <c r="C874" s="14">
        <v>55</v>
      </c>
      <c r="D874" s="13" t="s">
        <v>535</v>
      </c>
      <c r="E874" s="13" t="s">
        <v>601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904</v>
      </c>
      <c r="C875" s="14">
        <v>54</v>
      </c>
      <c r="D875" s="13" t="s">
        <v>535</v>
      </c>
      <c r="E875" s="13" t="s">
        <v>536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905</v>
      </c>
      <c r="C876" s="14">
        <v>54</v>
      </c>
      <c r="D876" s="13" t="s">
        <v>535</v>
      </c>
      <c r="E876" s="13" t="s">
        <v>601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906</v>
      </c>
      <c r="C877" s="14">
        <v>54</v>
      </c>
      <c r="D877" s="13" t="s">
        <v>535</v>
      </c>
      <c r="E877" s="13" t="s">
        <v>541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907</v>
      </c>
      <c r="C878" s="14">
        <v>54</v>
      </c>
      <c r="D878" s="13" t="s">
        <v>535</v>
      </c>
      <c r="E878" s="13" t="s">
        <v>543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908</v>
      </c>
      <c r="C879" s="14">
        <v>54</v>
      </c>
      <c r="D879" s="13" t="s">
        <v>535</v>
      </c>
      <c r="E879" s="13" t="s">
        <v>536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909</v>
      </c>
      <c r="C880" s="14">
        <v>54</v>
      </c>
      <c r="D880" s="13" t="s">
        <v>535</v>
      </c>
      <c r="E880" s="13" t="s">
        <v>543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910</v>
      </c>
      <c r="C881" s="14">
        <v>54</v>
      </c>
      <c r="D881" s="13" t="s">
        <v>535</v>
      </c>
      <c r="E881" s="13" t="s">
        <v>580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911</v>
      </c>
      <c r="C882" s="14">
        <v>54</v>
      </c>
      <c r="D882" s="13" t="s">
        <v>535</v>
      </c>
      <c r="E882" s="13" t="s">
        <v>549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912</v>
      </c>
      <c r="C883" s="14">
        <v>54</v>
      </c>
      <c r="D883" s="13" t="s">
        <v>535</v>
      </c>
      <c r="E883" s="13" t="s">
        <v>551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913</v>
      </c>
      <c r="C884" s="14">
        <v>54</v>
      </c>
      <c r="D884" s="13" t="s">
        <v>535</v>
      </c>
      <c r="E884" s="13" t="s">
        <v>541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914</v>
      </c>
      <c r="C885" s="14">
        <v>53</v>
      </c>
      <c r="D885" s="13" t="s">
        <v>535</v>
      </c>
      <c r="E885" s="13" t="s">
        <v>592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915</v>
      </c>
      <c r="C886" s="14">
        <v>53</v>
      </c>
      <c r="D886" s="13" t="s">
        <v>535</v>
      </c>
      <c r="E886" s="13" t="s">
        <v>538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916</v>
      </c>
      <c r="C887" s="14">
        <v>53</v>
      </c>
      <c r="D887" s="13" t="s">
        <v>535</v>
      </c>
      <c r="E887" s="13" t="s">
        <v>595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917</v>
      </c>
      <c r="C888" s="14">
        <v>53</v>
      </c>
      <c r="D888" s="13" t="s">
        <v>535</v>
      </c>
      <c r="E888" s="13" t="s">
        <v>588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918</v>
      </c>
      <c r="C889" s="14">
        <v>53</v>
      </c>
      <c r="D889" s="13" t="s">
        <v>535</v>
      </c>
      <c r="E889" s="13" t="s">
        <v>536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919</v>
      </c>
      <c r="C890" s="14">
        <v>53</v>
      </c>
      <c r="D890" s="13" t="s">
        <v>535</v>
      </c>
      <c r="E890" s="13" t="s">
        <v>545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920</v>
      </c>
      <c r="C891" s="14">
        <v>53</v>
      </c>
      <c r="D891" s="13" t="s">
        <v>535</v>
      </c>
      <c r="E891" s="13" t="s">
        <v>696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921</v>
      </c>
      <c r="C892" s="14">
        <v>53</v>
      </c>
      <c r="D892" s="13" t="s">
        <v>535</v>
      </c>
      <c r="E892" s="13" t="s">
        <v>588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922</v>
      </c>
      <c r="C893" s="14">
        <v>52</v>
      </c>
      <c r="D893" s="13" t="s">
        <v>535</v>
      </c>
      <c r="E893" s="13" t="s">
        <v>551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923</v>
      </c>
      <c r="C894" s="14">
        <v>52</v>
      </c>
      <c r="D894" s="13" t="s">
        <v>535</v>
      </c>
      <c r="E894" s="13" t="s">
        <v>541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924</v>
      </c>
      <c r="C895" s="14">
        <v>52</v>
      </c>
      <c r="D895" s="13" t="s">
        <v>535</v>
      </c>
      <c r="E895" s="13" t="s">
        <v>588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925</v>
      </c>
      <c r="C896" s="14">
        <v>52</v>
      </c>
      <c r="D896" s="13" t="s">
        <v>535</v>
      </c>
      <c r="E896" s="13" t="s">
        <v>567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926</v>
      </c>
      <c r="C897" s="14">
        <v>51</v>
      </c>
      <c r="D897" s="13" t="s">
        <v>535</v>
      </c>
      <c r="E897" s="13" t="s">
        <v>573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927</v>
      </c>
      <c r="C898" s="14">
        <v>50</v>
      </c>
      <c r="D898" s="13" t="s">
        <v>535</v>
      </c>
      <c r="E898" s="13" t="s">
        <v>595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928</v>
      </c>
      <c r="C899" s="14">
        <v>50</v>
      </c>
      <c r="D899" s="13" t="s">
        <v>535</v>
      </c>
      <c r="E899" s="13" t="s">
        <v>543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929</v>
      </c>
      <c r="C900" s="14">
        <v>49</v>
      </c>
      <c r="D900" s="13" t="s">
        <v>535</v>
      </c>
      <c r="E900" s="13" t="s">
        <v>580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930</v>
      </c>
      <c r="C901" s="14">
        <v>49</v>
      </c>
      <c r="D901" s="13" t="s">
        <v>535</v>
      </c>
      <c r="E901" s="13" t="s">
        <v>545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931</v>
      </c>
      <c r="C902" s="14">
        <v>48</v>
      </c>
      <c r="D902" s="13" t="s">
        <v>535</v>
      </c>
      <c r="E902" s="13" t="s">
        <v>580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932</v>
      </c>
      <c r="C903" s="14">
        <v>48</v>
      </c>
      <c r="D903" s="13" t="s">
        <v>535</v>
      </c>
      <c r="E903" s="13" t="s">
        <v>580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933</v>
      </c>
      <c r="C904" s="14">
        <v>48</v>
      </c>
      <c r="D904" s="13" t="s">
        <v>535</v>
      </c>
      <c r="E904" s="13" t="s">
        <v>541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934</v>
      </c>
      <c r="C905" s="14">
        <v>47</v>
      </c>
      <c r="D905" s="13" t="s">
        <v>535</v>
      </c>
      <c r="E905" s="13" t="s">
        <v>588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935</v>
      </c>
      <c r="C906" s="14">
        <v>47</v>
      </c>
      <c r="D906" s="13" t="s">
        <v>535</v>
      </c>
      <c r="E906" s="13" t="s">
        <v>580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936</v>
      </c>
      <c r="C907" s="14">
        <v>46</v>
      </c>
      <c r="D907" s="13" t="s">
        <v>535</v>
      </c>
      <c r="E907" s="13" t="s">
        <v>588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937</v>
      </c>
      <c r="C908" s="14">
        <v>46</v>
      </c>
      <c r="D908" s="13" t="s">
        <v>535</v>
      </c>
      <c r="E908" s="13" t="s">
        <v>580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938</v>
      </c>
      <c r="C909" s="14">
        <v>45</v>
      </c>
      <c r="D909" s="13" t="s">
        <v>535</v>
      </c>
      <c r="E909" s="13" t="s">
        <v>592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939</v>
      </c>
      <c r="C910" s="14">
        <v>45</v>
      </c>
      <c r="D910" s="13" t="s">
        <v>535</v>
      </c>
      <c r="E910" s="13" t="s">
        <v>543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940</v>
      </c>
      <c r="C911" s="14">
        <v>45</v>
      </c>
      <c r="D911" s="13" t="s">
        <v>535</v>
      </c>
      <c r="E911" s="13" t="s">
        <v>595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941</v>
      </c>
      <c r="C912" s="14">
        <v>44</v>
      </c>
      <c r="D912" s="13" t="s">
        <v>535</v>
      </c>
      <c r="E912" s="13" t="s">
        <v>588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942</v>
      </c>
      <c r="C913" s="14">
        <v>44</v>
      </c>
      <c r="D913" s="13" t="s">
        <v>535</v>
      </c>
      <c r="E913" s="13" t="s">
        <v>567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943</v>
      </c>
      <c r="C914" s="14">
        <v>43</v>
      </c>
      <c r="D914" s="13" t="s">
        <v>535</v>
      </c>
      <c r="E914" s="13" t="s">
        <v>580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944</v>
      </c>
      <c r="C915" s="14">
        <v>43</v>
      </c>
      <c r="D915" s="13" t="s">
        <v>535</v>
      </c>
      <c r="E915" s="13" t="s">
        <v>580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945</v>
      </c>
      <c r="C916" s="14">
        <v>43</v>
      </c>
      <c r="D916" s="13" t="s">
        <v>535</v>
      </c>
      <c r="E916" s="13" t="s">
        <v>588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946</v>
      </c>
      <c r="C917" s="14">
        <v>43</v>
      </c>
      <c r="D917" s="13" t="s">
        <v>535</v>
      </c>
      <c r="E917" s="13" t="s">
        <v>580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947</v>
      </c>
      <c r="C918" s="14">
        <v>43</v>
      </c>
      <c r="D918" s="13" t="s">
        <v>535</v>
      </c>
      <c r="E918" s="13" t="s">
        <v>536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948</v>
      </c>
      <c r="C919" s="14">
        <v>40</v>
      </c>
      <c r="D919" s="13" t="s">
        <v>535</v>
      </c>
      <c r="E919" s="13" t="s">
        <v>573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949</v>
      </c>
      <c r="C920" s="14">
        <v>39</v>
      </c>
      <c r="D920" s="13" t="s">
        <v>535</v>
      </c>
      <c r="E920" s="13" t="s">
        <v>549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950</v>
      </c>
      <c r="C921" s="14">
        <v>38</v>
      </c>
      <c r="D921" s="13" t="s">
        <v>535</v>
      </c>
      <c r="E921" s="13" t="s">
        <v>580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951</v>
      </c>
      <c r="C922" s="14">
        <v>38</v>
      </c>
      <c r="D922" s="13" t="s">
        <v>535</v>
      </c>
      <c r="E922" s="13" t="s">
        <v>541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952</v>
      </c>
      <c r="C923" s="14">
        <v>38</v>
      </c>
      <c r="D923" s="13" t="s">
        <v>535</v>
      </c>
      <c r="E923" s="13" t="s">
        <v>541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953</v>
      </c>
      <c r="C924" s="14">
        <v>37</v>
      </c>
      <c r="D924" s="13" t="s">
        <v>535</v>
      </c>
      <c r="E924" s="13" t="s">
        <v>650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954</v>
      </c>
      <c r="C925" s="14">
        <v>37</v>
      </c>
      <c r="D925" s="13" t="s">
        <v>535</v>
      </c>
      <c r="E925" s="13" t="s">
        <v>580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955</v>
      </c>
      <c r="C926" s="14">
        <v>36</v>
      </c>
      <c r="D926" s="13" t="s">
        <v>535</v>
      </c>
      <c r="E926" s="13" t="s">
        <v>592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956</v>
      </c>
      <c r="C927" s="14">
        <v>36</v>
      </c>
      <c r="D927" s="13" t="s">
        <v>535</v>
      </c>
      <c r="E927" s="13" t="s">
        <v>580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957</v>
      </c>
      <c r="C928" s="14">
        <v>34</v>
      </c>
      <c r="D928" s="13" t="s">
        <v>535</v>
      </c>
      <c r="E928" s="13" t="s">
        <v>650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958</v>
      </c>
      <c r="C929" s="14">
        <v>34</v>
      </c>
      <c r="D929" s="13" t="s">
        <v>535</v>
      </c>
      <c r="E929" s="13" t="s">
        <v>588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959</v>
      </c>
      <c r="C930" s="14">
        <v>33</v>
      </c>
      <c r="D930" s="13" t="s">
        <v>535</v>
      </c>
      <c r="E930" s="13" t="s">
        <v>538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960</v>
      </c>
      <c r="C931" s="14">
        <v>32</v>
      </c>
      <c r="D931" s="13" t="s">
        <v>535</v>
      </c>
      <c r="E931" s="13" t="s">
        <v>588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961</v>
      </c>
      <c r="C932" s="14">
        <v>31</v>
      </c>
      <c r="D932" s="13" t="s">
        <v>535</v>
      </c>
      <c r="E932" s="13" t="s">
        <v>551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962</v>
      </c>
      <c r="C933" s="14">
        <v>29</v>
      </c>
      <c r="D933" s="13" t="s">
        <v>535</v>
      </c>
      <c r="E933" s="13" t="s">
        <v>551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963</v>
      </c>
      <c r="C934" s="14">
        <v>27</v>
      </c>
      <c r="D934" s="13" t="s">
        <v>535</v>
      </c>
      <c r="E934" s="13" t="s">
        <v>541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964</v>
      </c>
      <c r="C935" s="14">
        <v>26</v>
      </c>
      <c r="D935" s="13" t="s">
        <v>535</v>
      </c>
      <c r="E935" s="13" t="s">
        <v>538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965</v>
      </c>
      <c r="C936" s="14">
        <v>25</v>
      </c>
      <c r="D936" s="13" t="s">
        <v>535</v>
      </c>
      <c r="E936" s="13" t="s">
        <v>580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966</v>
      </c>
      <c r="C937" s="14">
        <v>25</v>
      </c>
      <c r="D937" s="13" t="s">
        <v>535</v>
      </c>
      <c r="E937" s="13" t="s">
        <v>545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967</v>
      </c>
      <c r="C938" s="14">
        <v>23</v>
      </c>
      <c r="D938" s="13" t="s">
        <v>535</v>
      </c>
      <c r="E938" s="13" t="s">
        <v>549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968</v>
      </c>
      <c r="C939" s="14">
        <v>22</v>
      </c>
      <c r="D939" s="13" t="s">
        <v>535</v>
      </c>
      <c r="E939" s="13" t="s">
        <v>543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3" t="s">
        <v>969</v>
      </c>
      <c r="C940" s="14">
        <v>21</v>
      </c>
      <c r="D940" s="13" t="s">
        <v>535</v>
      </c>
      <c r="E940" s="13" t="s">
        <v>543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3" t="s">
        <v>970</v>
      </c>
      <c r="C941" s="14">
        <v>21</v>
      </c>
      <c r="D941" s="13" t="s">
        <v>535</v>
      </c>
      <c r="E941" s="13" t="s">
        <v>601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3" t="s">
        <v>971</v>
      </c>
      <c r="C942" s="14">
        <v>20</v>
      </c>
      <c r="D942" s="13" t="s">
        <v>535</v>
      </c>
      <c r="E942" s="13" t="s">
        <v>543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3" t="s">
        <v>972</v>
      </c>
      <c r="C943" s="14">
        <v>19</v>
      </c>
      <c r="D943" s="13" t="s">
        <v>535</v>
      </c>
      <c r="E943" s="13" t="s">
        <v>567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3" t="s">
        <v>973</v>
      </c>
      <c r="C944" s="14">
        <v>18</v>
      </c>
      <c r="D944" s="13" t="s">
        <v>535</v>
      </c>
      <c r="E944" s="13" t="s">
        <v>541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3" t="s">
        <v>974</v>
      </c>
      <c r="C945" s="14">
        <v>18</v>
      </c>
      <c r="D945" s="13" t="s">
        <v>535</v>
      </c>
      <c r="E945" s="13" t="s">
        <v>592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6" t="s">
        <v>505</v>
      </c>
      <c r="C946" s="14">
        <v>15</v>
      </c>
      <c r="D946" s="13" t="s">
        <v>535</v>
      </c>
      <c r="E946" s="13" t="s">
        <v>588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6" t="s">
        <v>189</v>
      </c>
      <c r="C947" s="14">
        <v>13</v>
      </c>
      <c r="D947" s="13" t="s">
        <v>535</v>
      </c>
      <c r="E947" s="13" t="s">
        <v>541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6" t="s">
        <v>975</v>
      </c>
      <c r="C948" s="14">
        <v>13</v>
      </c>
      <c r="D948" s="13" t="s">
        <v>535</v>
      </c>
      <c r="E948" s="13" t="s">
        <v>545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6" t="s">
        <v>176</v>
      </c>
      <c r="C949" s="14">
        <v>13</v>
      </c>
      <c r="D949" s="13" t="s">
        <v>535</v>
      </c>
      <c r="E949" s="13" t="s">
        <v>541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6" t="s">
        <v>506</v>
      </c>
      <c r="C950" s="14">
        <v>11</v>
      </c>
      <c r="D950" s="13" t="s">
        <v>535</v>
      </c>
      <c r="E950" s="13" t="s">
        <v>580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3" t="s">
        <v>976</v>
      </c>
      <c r="C951" s="14">
        <v>35</v>
      </c>
      <c r="D951" s="13" t="s">
        <v>535</v>
      </c>
      <c r="E951" s="13" t="s">
        <v>601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3" t="s">
        <v>977</v>
      </c>
      <c r="C952" s="14">
        <v>80</v>
      </c>
      <c r="D952" s="13" t="s">
        <v>535</v>
      </c>
      <c r="E952" s="13" t="s">
        <v>567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3" t="s">
        <v>978</v>
      </c>
      <c r="C953" s="14">
        <v>75</v>
      </c>
      <c r="D953" s="13" t="s">
        <v>535</v>
      </c>
      <c r="E953" s="13" t="s">
        <v>551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3" t="s">
        <v>979</v>
      </c>
      <c r="C954" s="14">
        <v>71</v>
      </c>
      <c r="D954" s="13" t="s">
        <v>535</v>
      </c>
      <c r="E954" s="13" t="s">
        <v>567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980</v>
      </c>
      <c r="C955" s="14">
        <v>70</v>
      </c>
      <c r="D955" s="13" t="s">
        <v>535</v>
      </c>
      <c r="E955" s="13" t="s">
        <v>567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3" t="s">
        <v>981</v>
      </c>
      <c r="C956" s="14">
        <v>66</v>
      </c>
      <c r="D956" s="13" t="s">
        <v>535</v>
      </c>
      <c r="E956" s="13" t="s">
        <v>545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3" t="s">
        <v>781</v>
      </c>
      <c r="C957" s="14">
        <v>62</v>
      </c>
      <c r="D957" s="13" t="s">
        <v>535</v>
      </c>
      <c r="E957" s="13" t="s">
        <v>551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3" t="s">
        <v>982</v>
      </c>
      <c r="C958" s="14">
        <v>61</v>
      </c>
      <c r="D958" s="13" t="s">
        <v>535</v>
      </c>
      <c r="E958" s="13" t="s">
        <v>588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3" t="s">
        <v>983</v>
      </c>
      <c r="C959" s="14">
        <v>60</v>
      </c>
      <c r="D959" s="13" t="s">
        <v>535</v>
      </c>
      <c r="E959" s="13" t="s">
        <v>541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3" t="s">
        <v>984</v>
      </c>
      <c r="C960" s="14">
        <v>52</v>
      </c>
      <c r="D960" s="13" t="s">
        <v>535</v>
      </c>
      <c r="E960" s="13" t="s">
        <v>543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985</v>
      </c>
      <c r="C961" s="14">
        <v>86</v>
      </c>
      <c r="D961" s="13" t="s">
        <v>535</v>
      </c>
      <c r="E961" s="13" t="s">
        <v>555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986</v>
      </c>
      <c r="C962" s="14">
        <v>85</v>
      </c>
      <c r="D962" s="13" t="s">
        <v>535</v>
      </c>
      <c r="E962" s="13" t="s">
        <v>555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987</v>
      </c>
      <c r="C963" s="14">
        <v>73</v>
      </c>
      <c r="D963" s="13" t="s">
        <v>535</v>
      </c>
      <c r="E963" s="13" t="s">
        <v>555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988</v>
      </c>
      <c r="C964" s="14">
        <v>69</v>
      </c>
      <c r="D964" s="13" t="s">
        <v>535</v>
      </c>
      <c r="E964" s="13" t="s">
        <v>555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989</v>
      </c>
      <c r="C965" s="14">
        <v>73</v>
      </c>
      <c r="D965" s="13" t="s">
        <v>535</v>
      </c>
      <c r="E965" s="13" t="s">
        <v>555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3" t="s">
        <v>990</v>
      </c>
      <c r="C966" s="14">
        <v>35</v>
      </c>
      <c r="D966" s="13" t="s">
        <v>535</v>
      </c>
      <c r="E966" s="13" t="s">
        <v>549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3" t="s">
        <v>991</v>
      </c>
      <c r="C967" s="14">
        <v>88</v>
      </c>
      <c r="D967" s="13" t="s">
        <v>535</v>
      </c>
      <c r="E967" s="13" t="s">
        <v>549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3" t="s">
        <v>992</v>
      </c>
      <c r="C968" s="14">
        <v>78</v>
      </c>
      <c r="D968" s="13" t="s">
        <v>535</v>
      </c>
      <c r="E968" s="13" t="s">
        <v>555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3" t="s">
        <v>993</v>
      </c>
      <c r="C969" s="14">
        <v>76</v>
      </c>
      <c r="D969" s="13" t="s">
        <v>535</v>
      </c>
      <c r="E969" s="13" t="s">
        <v>555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3" t="s">
        <v>994</v>
      </c>
      <c r="C970" s="14">
        <v>34</v>
      </c>
      <c r="D970" s="13" t="s">
        <v>535</v>
      </c>
      <c r="E970" s="13" t="s">
        <v>555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3" t="s">
        <v>995</v>
      </c>
      <c r="C971" s="14">
        <v>60</v>
      </c>
      <c r="D971" s="13" t="s">
        <v>535</v>
      </c>
      <c r="E971" s="13" t="s">
        <v>601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996</v>
      </c>
      <c r="C972" s="14">
        <v>71</v>
      </c>
      <c r="D972" s="13" t="s">
        <v>535</v>
      </c>
      <c r="E972" s="13" t="s">
        <v>555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997</v>
      </c>
      <c r="C973" s="14">
        <v>53</v>
      </c>
      <c r="D973" s="13" t="s">
        <v>535</v>
      </c>
      <c r="E973" s="13" t="s">
        <v>567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998</v>
      </c>
      <c r="C974" s="14">
        <v>84</v>
      </c>
      <c r="D974" s="13" t="s">
        <v>535</v>
      </c>
      <c r="E974" s="13" t="s">
        <v>543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965</v>
      </c>
      <c r="C975" s="14">
        <v>33</v>
      </c>
      <c r="D975" s="13" t="s">
        <v>535</v>
      </c>
      <c r="E975" s="13" t="s">
        <v>567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999</v>
      </c>
      <c r="C976" s="14">
        <v>29</v>
      </c>
      <c r="D976" s="13" t="s">
        <v>535</v>
      </c>
      <c r="E976" s="13" t="s">
        <v>545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1000</v>
      </c>
      <c r="C977" s="14">
        <v>35</v>
      </c>
      <c r="D977" s="13" t="s">
        <v>535</v>
      </c>
      <c r="E977" s="13" t="s">
        <v>601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1001</v>
      </c>
      <c r="C978" s="14">
        <v>55</v>
      </c>
      <c r="D978" s="13" t="s">
        <v>535</v>
      </c>
      <c r="E978" s="13" t="s">
        <v>543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1002</v>
      </c>
      <c r="C979" s="14">
        <v>68</v>
      </c>
      <c r="D979" s="13" t="s">
        <v>535</v>
      </c>
      <c r="E979" s="13" t="s">
        <v>549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1003</v>
      </c>
      <c r="C980" s="14">
        <v>62</v>
      </c>
      <c r="D980" s="13" t="s">
        <v>535</v>
      </c>
      <c r="E980" s="13" t="s">
        <v>650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1004</v>
      </c>
      <c r="C981" s="14">
        <v>75</v>
      </c>
      <c r="D981" s="13" t="s">
        <v>535</v>
      </c>
      <c r="E981" s="13" t="s">
        <v>543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1005</v>
      </c>
      <c r="C982" s="14">
        <v>56</v>
      </c>
      <c r="D982" s="13" t="s">
        <v>535</v>
      </c>
      <c r="E982" s="13" t="s">
        <v>536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1006</v>
      </c>
      <c r="C983" s="14">
        <v>82</v>
      </c>
      <c r="D983" s="13" t="s">
        <v>535</v>
      </c>
      <c r="E983" s="13" t="s">
        <v>538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1007</v>
      </c>
      <c r="C984" s="14">
        <v>82</v>
      </c>
      <c r="D984" s="13" t="s">
        <v>535</v>
      </c>
      <c r="E984" s="13" t="s">
        <v>555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3" t="s">
        <v>1008</v>
      </c>
      <c r="C985" s="14">
        <v>83</v>
      </c>
      <c r="D985" s="13" t="s">
        <v>535</v>
      </c>
      <c r="E985" s="13" t="s">
        <v>551</v>
      </c>
      <c r="F985" s="15">
        <v>80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1009</v>
      </c>
      <c r="C986" s="14">
        <v>56</v>
      </c>
      <c r="D986" s="13" t="s">
        <v>535</v>
      </c>
      <c r="E986" s="13" t="s">
        <v>543</v>
      </c>
      <c r="F986" s="15">
        <v>80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1010</v>
      </c>
      <c r="C987" s="14">
        <v>49</v>
      </c>
      <c r="D987" s="13" t="s">
        <v>535</v>
      </c>
      <c r="E987" s="13" t="s">
        <v>541</v>
      </c>
      <c r="F987" s="15">
        <v>80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1011</v>
      </c>
      <c r="C988" s="14">
        <v>96</v>
      </c>
      <c r="D988" s="13" t="s">
        <v>535</v>
      </c>
      <c r="E988" s="13" t="s">
        <v>536</v>
      </c>
      <c r="F988" s="15">
        <v>80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1012</v>
      </c>
      <c r="C989" s="14">
        <v>69</v>
      </c>
      <c r="D989" s="13" t="s">
        <v>535</v>
      </c>
      <c r="E989" s="13" t="s">
        <v>595</v>
      </c>
      <c r="F989" s="15">
        <v>80</v>
      </c>
      <c r="G989" s="4"/>
      <c r="H989" s="4"/>
      <c r="I989" s="17"/>
      <c r="J989" s="4"/>
      <c r="IP989" s="6"/>
    </row>
    <row r="990" ht="15" spans="1:250">
      <c r="A990" s="8">
        <v>988</v>
      </c>
      <c r="B990" s="16" t="s">
        <v>1013</v>
      </c>
      <c r="C990" s="14">
        <v>6</v>
      </c>
      <c r="D990" s="13" t="s">
        <v>1014</v>
      </c>
      <c r="E990" s="13" t="s">
        <v>1015</v>
      </c>
      <c r="F990" s="15">
        <v>120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1016</v>
      </c>
      <c r="C991" s="14">
        <v>91</v>
      </c>
      <c r="D991" s="13" t="s">
        <v>1014</v>
      </c>
      <c r="E991" s="13" t="s">
        <v>1017</v>
      </c>
      <c r="F991" s="15">
        <v>120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1018</v>
      </c>
      <c r="C992" s="14">
        <v>87</v>
      </c>
      <c r="D992" s="13" t="s">
        <v>1014</v>
      </c>
      <c r="E992" s="13" t="s">
        <v>1017</v>
      </c>
      <c r="F992" s="15">
        <v>120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1019</v>
      </c>
      <c r="C993" s="14">
        <v>86</v>
      </c>
      <c r="D993" s="13" t="s">
        <v>1014</v>
      </c>
      <c r="E993" s="13" t="s">
        <v>1020</v>
      </c>
      <c r="F993" s="15">
        <v>120</v>
      </c>
      <c r="G993" s="4"/>
      <c r="H993" s="4"/>
      <c r="I993" s="17"/>
      <c r="J993" s="4"/>
      <c r="IP993" s="6"/>
    </row>
    <row r="994" ht="15" spans="1:250">
      <c r="A994" s="8">
        <v>992</v>
      </c>
      <c r="B994" s="13" t="s">
        <v>1021</v>
      </c>
      <c r="C994" s="14">
        <v>83</v>
      </c>
      <c r="D994" s="13" t="s">
        <v>1014</v>
      </c>
      <c r="E994" s="13" t="s">
        <v>1022</v>
      </c>
      <c r="F994" s="15">
        <v>120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1023</v>
      </c>
      <c r="C995" s="14">
        <v>83</v>
      </c>
      <c r="D995" s="13" t="s">
        <v>1014</v>
      </c>
      <c r="E995" s="13" t="s">
        <v>1015</v>
      </c>
      <c r="F995" s="15">
        <v>120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1024</v>
      </c>
      <c r="C996" s="14">
        <v>81</v>
      </c>
      <c r="D996" s="13" t="s">
        <v>1014</v>
      </c>
      <c r="E996" s="13" t="s">
        <v>1017</v>
      </c>
      <c r="F996" s="15">
        <v>120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1025</v>
      </c>
      <c r="C997" s="14">
        <v>79</v>
      </c>
      <c r="D997" s="13" t="s">
        <v>1014</v>
      </c>
      <c r="E997" s="13" t="s">
        <v>1017</v>
      </c>
      <c r="F997" s="15">
        <v>120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1026</v>
      </c>
      <c r="C998" s="14">
        <v>79</v>
      </c>
      <c r="D998" s="13" t="s">
        <v>1014</v>
      </c>
      <c r="E998" s="13" t="s">
        <v>1022</v>
      </c>
      <c r="F998" s="15">
        <v>120</v>
      </c>
      <c r="G998" s="4"/>
      <c r="H998" s="4"/>
      <c r="I998" s="17"/>
      <c r="J998" s="4"/>
      <c r="IP998" s="6"/>
    </row>
    <row r="999" ht="15" spans="1:250">
      <c r="A999" s="8">
        <v>997</v>
      </c>
      <c r="B999" s="13" t="s">
        <v>1027</v>
      </c>
      <c r="C999" s="14">
        <v>78</v>
      </c>
      <c r="D999" s="13" t="s">
        <v>1014</v>
      </c>
      <c r="E999" s="13" t="s">
        <v>673</v>
      </c>
      <c r="F999" s="15">
        <v>120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3" t="s">
        <v>1028</v>
      </c>
      <c r="C1000" s="14">
        <v>76</v>
      </c>
      <c r="D1000" s="13" t="s">
        <v>1014</v>
      </c>
      <c r="E1000" s="13" t="s">
        <v>1029</v>
      </c>
      <c r="F1000" s="15">
        <v>120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1030</v>
      </c>
      <c r="C1001" s="14">
        <v>71</v>
      </c>
      <c r="D1001" s="13" t="s">
        <v>1014</v>
      </c>
      <c r="E1001" s="13" t="s">
        <v>1017</v>
      </c>
      <c r="F1001" s="15">
        <v>120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1031</v>
      </c>
      <c r="C1002" s="14">
        <v>71</v>
      </c>
      <c r="D1002" s="13" t="s">
        <v>1014</v>
      </c>
      <c r="E1002" s="13" t="s">
        <v>1017</v>
      </c>
      <c r="F1002" s="15">
        <v>120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1032</v>
      </c>
      <c r="C1003" s="14">
        <v>70</v>
      </c>
      <c r="D1003" s="13" t="s">
        <v>1014</v>
      </c>
      <c r="E1003" s="13" t="s">
        <v>1033</v>
      </c>
      <c r="F1003" s="15">
        <v>120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1034</v>
      </c>
      <c r="C1004" s="14">
        <v>68</v>
      </c>
      <c r="D1004" s="13" t="s">
        <v>1014</v>
      </c>
      <c r="E1004" s="13" t="s">
        <v>1017</v>
      </c>
      <c r="F1004" s="15">
        <v>120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1035</v>
      </c>
      <c r="C1005" s="14">
        <v>67</v>
      </c>
      <c r="D1005" s="13" t="s">
        <v>1014</v>
      </c>
      <c r="E1005" s="13" t="s">
        <v>1029</v>
      </c>
      <c r="F1005" s="15">
        <v>120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1036</v>
      </c>
      <c r="C1006" s="14">
        <v>67</v>
      </c>
      <c r="D1006" s="13" t="s">
        <v>1014</v>
      </c>
      <c r="E1006" s="13" t="s">
        <v>1017</v>
      </c>
      <c r="F1006" s="15">
        <v>120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3" t="s">
        <v>1037</v>
      </c>
      <c r="C1007" s="14">
        <v>64</v>
      </c>
      <c r="D1007" s="13" t="s">
        <v>1014</v>
      </c>
      <c r="E1007" s="13" t="s">
        <v>1017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1038</v>
      </c>
      <c r="C1008" s="14">
        <v>63</v>
      </c>
      <c r="D1008" s="13" t="s">
        <v>1014</v>
      </c>
      <c r="E1008" s="13" t="s">
        <v>1015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1039</v>
      </c>
      <c r="C1009" s="14">
        <v>62</v>
      </c>
      <c r="D1009" s="13" t="s">
        <v>1014</v>
      </c>
      <c r="E1009" s="13" t="s">
        <v>1040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1041</v>
      </c>
      <c r="C1010" s="14">
        <v>59</v>
      </c>
      <c r="D1010" s="13" t="s">
        <v>1014</v>
      </c>
      <c r="E1010" s="13" t="s">
        <v>1022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1042</v>
      </c>
      <c r="C1011" s="14">
        <v>58</v>
      </c>
      <c r="D1011" s="13" t="s">
        <v>1014</v>
      </c>
      <c r="E1011" s="13" t="s">
        <v>1017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773</v>
      </c>
      <c r="C1012" s="14">
        <v>56</v>
      </c>
      <c r="D1012" s="13" t="s">
        <v>1014</v>
      </c>
      <c r="E1012" s="13" t="s">
        <v>1029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1043</v>
      </c>
      <c r="C1013" s="14">
        <v>56</v>
      </c>
      <c r="D1013" s="13" t="s">
        <v>1014</v>
      </c>
      <c r="E1013" s="13" t="s">
        <v>1020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1044</v>
      </c>
      <c r="C1014" s="14">
        <v>56</v>
      </c>
      <c r="D1014" s="13" t="s">
        <v>1014</v>
      </c>
      <c r="E1014" s="13" t="s">
        <v>1015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1045</v>
      </c>
      <c r="C1015" s="14">
        <v>56</v>
      </c>
      <c r="D1015" s="13" t="s">
        <v>1014</v>
      </c>
      <c r="E1015" s="13" t="s">
        <v>1020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1046</v>
      </c>
      <c r="C1016" s="14">
        <v>55</v>
      </c>
      <c r="D1016" s="13" t="s">
        <v>1014</v>
      </c>
      <c r="E1016" s="13" t="s">
        <v>1033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1047</v>
      </c>
      <c r="C1017" s="14">
        <v>55</v>
      </c>
      <c r="D1017" s="13" t="s">
        <v>1014</v>
      </c>
      <c r="E1017" s="13" t="s">
        <v>1040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1048</v>
      </c>
      <c r="C1018" s="14">
        <v>55</v>
      </c>
      <c r="D1018" s="13" t="s">
        <v>1014</v>
      </c>
      <c r="E1018" s="13" t="s">
        <v>1017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1049</v>
      </c>
      <c r="C1019" s="14">
        <v>55</v>
      </c>
      <c r="D1019" s="13" t="s">
        <v>1014</v>
      </c>
      <c r="E1019" s="13" t="s">
        <v>1020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1050</v>
      </c>
      <c r="C1020" s="14">
        <v>53</v>
      </c>
      <c r="D1020" s="13" t="s">
        <v>1014</v>
      </c>
      <c r="E1020" s="13" t="s">
        <v>1017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1051</v>
      </c>
      <c r="C1021" s="14">
        <v>53</v>
      </c>
      <c r="D1021" s="13" t="s">
        <v>1014</v>
      </c>
      <c r="E1021" s="13" t="s">
        <v>1040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1052</v>
      </c>
      <c r="C1022" s="14">
        <v>49</v>
      </c>
      <c r="D1022" s="13" t="s">
        <v>1014</v>
      </c>
      <c r="E1022" s="13" t="s">
        <v>1040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1053</v>
      </c>
      <c r="C1023" s="14">
        <v>46</v>
      </c>
      <c r="D1023" s="13" t="s">
        <v>1014</v>
      </c>
      <c r="E1023" s="13" t="s">
        <v>1040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1054</v>
      </c>
      <c r="C1024" s="14">
        <v>44</v>
      </c>
      <c r="D1024" s="13" t="s">
        <v>1014</v>
      </c>
      <c r="E1024" s="13" t="s">
        <v>673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1055</v>
      </c>
      <c r="C1025" s="14">
        <v>41</v>
      </c>
      <c r="D1025" s="13" t="s">
        <v>1014</v>
      </c>
      <c r="E1025" s="13" t="s">
        <v>1033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1056</v>
      </c>
      <c r="C1026" s="14">
        <v>40</v>
      </c>
      <c r="D1026" s="13" t="s">
        <v>1014</v>
      </c>
      <c r="E1026" s="13" t="s">
        <v>1029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3" t="s">
        <v>1057</v>
      </c>
      <c r="C1027" s="14">
        <v>36</v>
      </c>
      <c r="D1027" s="13" t="s">
        <v>1014</v>
      </c>
      <c r="E1027" s="13" t="s">
        <v>1029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3" t="s">
        <v>1058</v>
      </c>
      <c r="C1028" s="14">
        <v>35</v>
      </c>
      <c r="D1028" s="13" t="s">
        <v>1014</v>
      </c>
      <c r="E1028" s="13" t="s">
        <v>1017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3" t="s">
        <v>1059</v>
      </c>
      <c r="C1029" s="14">
        <v>30</v>
      </c>
      <c r="D1029" s="13" t="s">
        <v>1014</v>
      </c>
      <c r="E1029" s="13" t="s">
        <v>1015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3" t="s">
        <v>471</v>
      </c>
      <c r="C1030" s="14">
        <v>29</v>
      </c>
      <c r="D1030" s="13" t="s">
        <v>1014</v>
      </c>
      <c r="E1030" s="13" t="s">
        <v>1017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3" t="s">
        <v>1060</v>
      </c>
      <c r="C1031" s="14">
        <v>28</v>
      </c>
      <c r="D1031" s="13" t="s">
        <v>1014</v>
      </c>
      <c r="E1031" s="13" t="s">
        <v>1029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1061</v>
      </c>
      <c r="C1032" s="14">
        <v>22</v>
      </c>
      <c r="D1032" s="13" t="s">
        <v>1014</v>
      </c>
      <c r="E1032" s="13" t="s">
        <v>1029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1062</v>
      </c>
      <c r="C1033" s="14">
        <v>19</v>
      </c>
      <c r="D1033" s="13" t="s">
        <v>1014</v>
      </c>
      <c r="E1033" s="13" t="s">
        <v>1015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6" t="s">
        <v>503</v>
      </c>
      <c r="C1034" s="14">
        <v>12</v>
      </c>
      <c r="D1034" s="13" t="s">
        <v>1014</v>
      </c>
      <c r="E1034" s="13" t="s">
        <v>1029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6" t="s">
        <v>1063</v>
      </c>
      <c r="C1035" s="14">
        <v>9</v>
      </c>
      <c r="D1035" s="13" t="s">
        <v>1014</v>
      </c>
      <c r="E1035" s="13" t="s">
        <v>1040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6" t="s">
        <v>1064</v>
      </c>
      <c r="C1036" s="14">
        <v>8</v>
      </c>
      <c r="D1036" s="13" t="s">
        <v>1014</v>
      </c>
      <c r="E1036" s="13" t="s">
        <v>1015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6" t="s">
        <v>503</v>
      </c>
      <c r="C1037" s="14">
        <v>8</v>
      </c>
      <c r="D1037" s="13" t="s">
        <v>1014</v>
      </c>
      <c r="E1037" s="13" t="s">
        <v>1029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6" t="s">
        <v>1065</v>
      </c>
      <c r="C1038" s="14">
        <v>3</v>
      </c>
      <c r="D1038" s="13" t="s">
        <v>1014</v>
      </c>
      <c r="E1038" s="13" t="s">
        <v>1017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3" t="s">
        <v>1066</v>
      </c>
      <c r="C1039" s="14">
        <v>93</v>
      </c>
      <c r="D1039" s="13" t="s">
        <v>1014</v>
      </c>
      <c r="E1039" s="13" t="s">
        <v>1029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3" t="s">
        <v>1067</v>
      </c>
      <c r="C1040" s="14">
        <v>90</v>
      </c>
      <c r="D1040" s="13" t="s">
        <v>1014</v>
      </c>
      <c r="E1040" s="13" t="s">
        <v>1022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3" t="s">
        <v>1068</v>
      </c>
      <c r="C1041" s="14">
        <v>86</v>
      </c>
      <c r="D1041" s="13" t="s">
        <v>1014</v>
      </c>
      <c r="E1041" s="13" t="s">
        <v>1017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1069</v>
      </c>
      <c r="C1042" s="14">
        <v>85</v>
      </c>
      <c r="D1042" s="13" t="s">
        <v>1014</v>
      </c>
      <c r="E1042" s="13" t="s">
        <v>1033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1070</v>
      </c>
      <c r="C1043" s="14">
        <v>81</v>
      </c>
      <c r="D1043" s="13" t="s">
        <v>1014</v>
      </c>
      <c r="E1043" s="13" t="s">
        <v>1017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3" t="s">
        <v>1071</v>
      </c>
      <c r="C1044" s="14">
        <v>80</v>
      </c>
      <c r="D1044" s="13" t="s">
        <v>1014</v>
      </c>
      <c r="E1044" s="13" t="s">
        <v>1015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3" t="s">
        <v>1072</v>
      </c>
      <c r="C1045" s="14">
        <v>80</v>
      </c>
      <c r="D1045" s="13" t="s">
        <v>1014</v>
      </c>
      <c r="E1045" s="13" t="s">
        <v>1017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3" t="s">
        <v>1073</v>
      </c>
      <c r="C1046" s="14">
        <v>79</v>
      </c>
      <c r="D1046" s="13" t="s">
        <v>1014</v>
      </c>
      <c r="E1046" s="13" t="s">
        <v>1017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3" t="s">
        <v>1074</v>
      </c>
      <c r="C1047" s="14">
        <v>79</v>
      </c>
      <c r="D1047" s="13" t="s">
        <v>1014</v>
      </c>
      <c r="E1047" s="13" t="s">
        <v>1033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3" t="s">
        <v>1075</v>
      </c>
      <c r="C1048" s="14">
        <v>79</v>
      </c>
      <c r="D1048" s="13" t="s">
        <v>1014</v>
      </c>
      <c r="E1048" s="13" t="s">
        <v>1017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1076</v>
      </c>
      <c r="C1049" s="14">
        <v>78</v>
      </c>
      <c r="D1049" s="13" t="s">
        <v>1014</v>
      </c>
      <c r="E1049" s="13" t="s">
        <v>1033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1077</v>
      </c>
      <c r="C1050" s="14">
        <v>78</v>
      </c>
      <c r="D1050" s="13" t="s">
        <v>1014</v>
      </c>
      <c r="E1050" s="13" t="s">
        <v>1017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1078</v>
      </c>
      <c r="C1051" s="14">
        <v>78</v>
      </c>
      <c r="D1051" s="13" t="s">
        <v>1014</v>
      </c>
      <c r="E1051" s="13" t="s">
        <v>1017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3" t="s">
        <v>1079</v>
      </c>
      <c r="C1052" s="14">
        <v>77</v>
      </c>
      <c r="D1052" s="13" t="s">
        <v>1014</v>
      </c>
      <c r="E1052" s="13" t="s">
        <v>1015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3" t="s">
        <v>1080</v>
      </c>
      <c r="C1053" s="14">
        <v>77</v>
      </c>
      <c r="D1053" s="13" t="s">
        <v>1014</v>
      </c>
      <c r="E1053" s="13" t="s">
        <v>1017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3" t="s">
        <v>1081</v>
      </c>
      <c r="C1054" s="14">
        <v>77</v>
      </c>
      <c r="D1054" s="13" t="s">
        <v>1014</v>
      </c>
      <c r="E1054" s="13" t="s">
        <v>1033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3" t="s">
        <v>1082</v>
      </c>
      <c r="C1055" s="14">
        <v>76</v>
      </c>
      <c r="D1055" s="13" t="s">
        <v>1014</v>
      </c>
      <c r="E1055" s="13" t="s">
        <v>1017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3" t="s">
        <v>1083</v>
      </c>
      <c r="C1056" s="14">
        <v>76</v>
      </c>
      <c r="D1056" s="13" t="s">
        <v>1014</v>
      </c>
      <c r="E1056" s="13" t="s">
        <v>1022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3" t="s">
        <v>1084</v>
      </c>
      <c r="C1057" s="14">
        <v>76</v>
      </c>
      <c r="D1057" s="13" t="s">
        <v>1014</v>
      </c>
      <c r="E1057" s="13" t="s">
        <v>1040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1085</v>
      </c>
      <c r="C1058" s="14">
        <v>75</v>
      </c>
      <c r="D1058" s="13" t="s">
        <v>1014</v>
      </c>
      <c r="E1058" s="13" t="s">
        <v>1040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1086</v>
      </c>
      <c r="C1059" s="14">
        <v>73</v>
      </c>
      <c r="D1059" s="13" t="s">
        <v>1014</v>
      </c>
      <c r="E1059" s="13" t="s">
        <v>1017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1087</v>
      </c>
      <c r="C1060" s="14">
        <v>73</v>
      </c>
      <c r="D1060" s="13" t="s">
        <v>1014</v>
      </c>
      <c r="E1060" s="13" t="s">
        <v>1029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1088</v>
      </c>
      <c r="C1061" s="14">
        <v>73</v>
      </c>
      <c r="D1061" s="13" t="s">
        <v>1014</v>
      </c>
      <c r="E1061" s="13" t="s">
        <v>1017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1089</v>
      </c>
      <c r="C1062" s="14">
        <v>72</v>
      </c>
      <c r="D1062" s="13" t="s">
        <v>1014</v>
      </c>
      <c r="E1062" s="13" t="s">
        <v>1033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1090</v>
      </c>
      <c r="C1063" s="14">
        <v>69</v>
      </c>
      <c r="D1063" s="13" t="s">
        <v>1014</v>
      </c>
      <c r="E1063" s="13" t="s">
        <v>1017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1091</v>
      </c>
      <c r="C1064" s="14">
        <v>69</v>
      </c>
      <c r="D1064" s="13" t="s">
        <v>1014</v>
      </c>
      <c r="E1064" s="13" t="s">
        <v>1022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1092</v>
      </c>
      <c r="C1065" s="14">
        <v>69</v>
      </c>
      <c r="D1065" s="13" t="s">
        <v>1014</v>
      </c>
      <c r="E1065" s="13" t="s">
        <v>1015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1093</v>
      </c>
      <c r="C1066" s="14">
        <v>67</v>
      </c>
      <c r="D1066" s="13" t="s">
        <v>1014</v>
      </c>
      <c r="E1066" s="13" t="s">
        <v>1022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1094</v>
      </c>
      <c r="C1067" s="14">
        <v>66</v>
      </c>
      <c r="D1067" s="13" t="s">
        <v>1014</v>
      </c>
      <c r="E1067" s="13" t="s">
        <v>1033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1095</v>
      </c>
      <c r="C1068" s="14">
        <v>62</v>
      </c>
      <c r="D1068" s="13" t="s">
        <v>1014</v>
      </c>
      <c r="E1068" s="13" t="s">
        <v>1022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1096</v>
      </c>
      <c r="C1069" s="14">
        <v>62</v>
      </c>
      <c r="D1069" s="13" t="s">
        <v>1014</v>
      </c>
      <c r="E1069" s="13" t="s">
        <v>1017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1097</v>
      </c>
      <c r="C1070" s="14">
        <v>62</v>
      </c>
      <c r="D1070" s="13" t="s">
        <v>1014</v>
      </c>
      <c r="E1070" s="13" t="s">
        <v>1017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1098</v>
      </c>
      <c r="C1071" s="14">
        <v>62</v>
      </c>
      <c r="D1071" s="13" t="s">
        <v>1014</v>
      </c>
      <c r="E1071" s="13" t="s">
        <v>1033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1099</v>
      </c>
      <c r="C1072" s="14">
        <v>61</v>
      </c>
      <c r="D1072" s="13" t="s">
        <v>1014</v>
      </c>
      <c r="E1072" s="13" t="s">
        <v>1022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1100</v>
      </c>
      <c r="C1073" s="14">
        <v>60</v>
      </c>
      <c r="D1073" s="13" t="s">
        <v>1014</v>
      </c>
      <c r="E1073" s="13" t="s">
        <v>1022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1101</v>
      </c>
      <c r="C1074" s="14">
        <v>59</v>
      </c>
      <c r="D1074" s="13" t="s">
        <v>1014</v>
      </c>
      <c r="E1074" s="13" t="s">
        <v>1017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1102</v>
      </c>
      <c r="C1075" s="14">
        <v>58</v>
      </c>
      <c r="D1075" s="13" t="s">
        <v>1014</v>
      </c>
      <c r="E1075" s="13" t="s">
        <v>1029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1103</v>
      </c>
      <c r="C1076" s="14">
        <v>57</v>
      </c>
      <c r="D1076" s="13" t="s">
        <v>1014</v>
      </c>
      <c r="E1076" s="13" t="s">
        <v>1020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1104</v>
      </c>
      <c r="C1077" s="14">
        <v>54</v>
      </c>
      <c r="D1077" s="13" t="s">
        <v>1014</v>
      </c>
      <c r="E1077" s="13" t="s">
        <v>1017</v>
      </c>
      <c r="F1077" s="15">
        <v>120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1105</v>
      </c>
      <c r="C1078" s="14">
        <v>48</v>
      </c>
      <c r="D1078" s="13" t="s">
        <v>1014</v>
      </c>
      <c r="E1078" s="13" t="s">
        <v>1017</v>
      </c>
      <c r="F1078" s="15">
        <v>120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1106</v>
      </c>
      <c r="C1079" s="14">
        <v>45</v>
      </c>
      <c r="D1079" s="13" t="s">
        <v>1014</v>
      </c>
      <c r="E1079" s="13" t="s">
        <v>1017</v>
      </c>
      <c r="F1079" s="15">
        <v>120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1107</v>
      </c>
      <c r="C1080" s="14">
        <v>57</v>
      </c>
      <c r="D1080" s="13" t="s">
        <v>1014</v>
      </c>
      <c r="E1080" s="13" t="s">
        <v>1029</v>
      </c>
      <c r="F1080" s="15">
        <v>120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1108</v>
      </c>
      <c r="C1081" s="14">
        <v>42</v>
      </c>
      <c r="D1081" s="13" t="s">
        <v>1014</v>
      </c>
      <c r="E1081" s="13" t="s">
        <v>1017</v>
      </c>
      <c r="F1081" s="15">
        <v>120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1109</v>
      </c>
      <c r="C1082" s="14">
        <v>46</v>
      </c>
      <c r="D1082" s="13" t="s">
        <v>1014</v>
      </c>
      <c r="E1082" s="13" t="s">
        <v>1020</v>
      </c>
      <c r="F1082" s="15">
        <v>120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1110</v>
      </c>
      <c r="C1083" s="14">
        <v>58</v>
      </c>
      <c r="D1083" s="13" t="s">
        <v>1014</v>
      </c>
      <c r="E1083" s="13" t="s">
        <v>1022</v>
      </c>
      <c r="F1083" s="15">
        <v>80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1111</v>
      </c>
      <c r="C1084" s="14">
        <v>73</v>
      </c>
      <c r="D1084" s="13" t="s">
        <v>1014</v>
      </c>
      <c r="E1084" s="13" t="s">
        <v>1020</v>
      </c>
      <c r="F1084" s="15">
        <v>80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1112</v>
      </c>
      <c r="C1085" s="14">
        <v>85</v>
      </c>
      <c r="D1085" s="13" t="s">
        <v>1014</v>
      </c>
      <c r="E1085" s="13" t="s">
        <v>1022</v>
      </c>
      <c r="F1085" s="15">
        <v>80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1113</v>
      </c>
      <c r="C1086" s="14">
        <v>84</v>
      </c>
      <c r="D1086" s="13" t="s">
        <v>1014</v>
      </c>
      <c r="E1086" s="13" t="s">
        <v>1022</v>
      </c>
      <c r="F1086" s="15">
        <v>80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1114</v>
      </c>
      <c r="C1087" s="14">
        <v>84</v>
      </c>
      <c r="D1087" s="13" t="s">
        <v>1014</v>
      </c>
      <c r="E1087" s="13" t="s">
        <v>1040</v>
      </c>
      <c r="F1087" s="15">
        <v>80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1115</v>
      </c>
      <c r="C1088" s="14">
        <v>83</v>
      </c>
      <c r="D1088" s="13" t="s">
        <v>1014</v>
      </c>
      <c r="E1088" s="13" t="s">
        <v>1040</v>
      </c>
      <c r="F1088" s="15">
        <v>80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1116</v>
      </c>
      <c r="C1089" s="14">
        <v>81</v>
      </c>
      <c r="D1089" s="13" t="s">
        <v>1014</v>
      </c>
      <c r="E1089" s="13" t="s">
        <v>1017</v>
      </c>
      <c r="F1089" s="15">
        <v>80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1117</v>
      </c>
      <c r="C1090" s="14">
        <v>81</v>
      </c>
      <c r="D1090" s="13" t="s">
        <v>1014</v>
      </c>
      <c r="E1090" s="13" t="s">
        <v>1015</v>
      </c>
      <c r="F1090" s="15">
        <v>80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1118</v>
      </c>
      <c r="C1091" s="14">
        <v>80</v>
      </c>
      <c r="D1091" s="13" t="s">
        <v>1014</v>
      </c>
      <c r="E1091" s="13" t="s">
        <v>1040</v>
      </c>
      <c r="F1091" s="15">
        <v>80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1119</v>
      </c>
      <c r="C1092" s="14">
        <v>79</v>
      </c>
      <c r="D1092" s="13" t="s">
        <v>1014</v>
      </c>
      <c r="E1092" s="13" t="s">
        <v>1022</v>
      </c>
      <c r="F1092" s="15">
        <v>80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1120</v>
      </c>
      <c r="C1093" s="14">
        <v>79</v>
      </c>
      <c r="D1093" s="13" t="s">
        <v>1014</v>
      </c>
      <c r="E1093" s="13" t="s">
        <v>1022</v>
      </c>
      <c r="F1093" s="15">
        <v>80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1121</v>
      </c>
      <c r="C1094" s="14">
        <v>78</v>
      </c>
      <c r="D1094" s="13" t="s">
        <v>1014</v>
      </c>
      <c r="E1094" s="13" t="s">
        <v>1017</v>
      </c>
      <c r="F1094" s="15">
        <v>80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1122</v>
      </c>
      <c r="C1095" s="14">
        <v>74</v>
      </c>
      <c r="D1095" s="13" t="s">
        <v>1014</v>
      </c>
      <c r="E1095" s="13" t="s">
        <v>1017</v>
      </c>
      <c r="F1095" s="15">
        <v>80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1123</v>
      </c>
      <c r="C1096" s="14">
        <v>73</v>
      </c>
      <c r="D1096" s="13" t="s">
        <v>1014</v>
      </c>
      <c r="E1096" s="13" t="s">
        <v>1020</v>
      </c>
      <c r="F1096" s="15">
        <v>80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1124</v>
      </c>
      <c r="C1097" s="14">
        <v>72</v>
      </c>
      <c r="D1097" s="13" t="s">
        <v>1014</v>
      </c>
      <c r="E1097" s="13" t="s">
        <v>1015</v>
      </c>
      <c r="F1097" s="15">
        <v>80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1125</v>
      </c>
      <c r="C1098" s="14">
        <v>70</v>
      </c>
      <c r="D1098" s="13" t="s">
        <v>1014</v>
      </c>
      <c r="E1098" s="13" t="s">
        <v>1033</v>
      </c>
      <c r="F1098" s="15">
        <v>80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1126</v>
      </c>
      <c r="C1099" s="14">
        <v>69</v>
      </c>
      <c r="D1099" s="13" t="s">
        <v>1014</v>
      </c>
      <c r="E1099" s="13" t="s">
        <v>1022</v>
      </c>
      <c r="F1099" s="15">
        <v>80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1127</v>
      </c>
      <c r="C1100" s="14">
        <v>69</v>
      </c>
      <c r="D1100" s="13" t="s">
        <v>1014</v>
      </c>
      <c r="E1100" s="13" t="s">
        <v>1033</v>
      </c>
      <c r="F1100" s="15">
        <v>80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1128</v>
      </c>
      <c r="C1101" s="14">
        <v>67</v>
      </c>
      <c r="D1101" s="13" t="s">
        <v>1014</v>
      </c>
      <c r="E1101" s="13" t="s">
        <v>1040</v>
      </c>
      <c r="F1101" s="15">
        <v>80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1129</v>
      </c>
      <c r="C1102" s="14">
        <v>66</v>
      </c>
      <c r="D1102" s="13" t="s">
        <v>1014</v>
      </c>
      <c r="E1102" s="13" t="s">
        <v>1017</v>
      </c>
      <c r="F1102" s="15">
        <v>80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1130</v>
      </c>
      <c r="C1103" s="14">
        <v>64</v>
      </c>
      <c r="D1103" s="13" t="s">
        <v>1014</v>
      </c>
      <c r="E1103" s="13" t="s">
        <v>1017</v>
      </c>
      <c r="F1103" s="15">
        <v>80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1131</v>
      </c>
      <c r="C1104" s="14">
        <v>64</v>
      </c>
      <c r="D1104" s="13" t="s">
        <v>1014</v>
      </c>
      <c r="E1104" s="13" t="s">
        <v>1033</v>
      </c>
      <c r="F1104" s="15">
        <v>80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1132</v>
      </c>
      <c r="C1105" s="14">
        <v>64</v>
      </c>
      <c r="D1105" s="13" t="s">
        <v>1014</v>
      </c>
      <c r="E1105" s="13" t="s">
        <v>1029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1133</v>
      </c>
      <c r="C1106" s="14">
        <v>64</v>
      </c>
      <c r="D1106" s="13" t="s">
        <v>1014</v>
      </c>
      <c r="E1106" s="13" t="s">
        <v>1040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1134</v>
      </c>
      <c r="C1107" s="14">
        <v>63</v>
      </c>
      <c r="D1107" s="13" t="s">
        <v>1014</v>
      </c>
      <c r="E1107" s="13" t="s">
        <v>1029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1135</v>
      </c>
      <c r="C1108" s="14">
        <v>63</v>
      </c>
      <c r="D1108" s="13" t="s">
        <v>1014</v>
      </c>
      <c r="E1108" s="13" t="s">
        <v>1029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1136</v>
      </c>
      <c r="C1109" s="14">
        <v>62</v>
      </c>
      <c r="D1109" s="13" t="s">
        <v>1014</v>
      </c>
      <c r="E1109" s="13" t="s">
        <v>1015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1137</v>
      </c>
      <c r="C1110" s="14">
        <v>62</v>
      </c>
      <c r="D1110" s="13" t="s">
        <v>1014</v>
      </c>
      <c r="E1110" s="13" t="s">
        <v>1022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1138</v>
      </c>
      <c r="C1111" s="14">
        <v>61</v>
      </c>
      <c r="D1111" s="13" t="s">
        <v>1014</v>
      </c>
      <c r="E1111" s="13" t="s">
        <v>1015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1139</v>
      </c>
      <c r="C1112" s="14">
        <v>61</v>
      </c>
      <c r="D1112" s="13" t="s">
        <v>1014</v>
      </c>
      <c r="E1112" s="13" t="s">
        <v>1040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1140</v>
      </c>
      <c r="C1113" s="14">
        <v>61</v>
      </c>
      <c r="D1113" s="13" t="s">
        <v>1014</v>
      </c>
      <c r="E1113" s="13" t="s">
        <v>1017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1141</v>
      </c>
      <c r="C1114" s="14">
        <v>61</v>
      </c>
      <c r="D1114" s="13" t="s">
        <v>1014</v>
      </c>
      <c r="E1114" s="13" t="s">
        <v>1029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1142</v>
      </c>
      <c r="C1115" s="14">
        <v>61</v>
      </c>
      <c r="D1115" s="13" t="s">
        <v>1014</v>
      </c>
      <c r="E1115" s="13" t="s">
        <v>1022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1143</v>
      </c>
      <c r="C1116" s="14">
        <v>61</v>
      </c>
      <c r="D1116" s="13" t="s">
        <v>1014</v>
      </c>
      <c r="E1116" s="13" t="s">
        <v>1015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1144</v>
      </c>
      <c r="C1117" s="14">
        <v>60</v>
      </c>
      <c r="D1117" s="13" t="s">
        <v>1014</v>
      </c>
      <c r="E1117" s="13" t="s">
        <v>1017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1145</v>
      </c>
      <c r="C1118" s="14">
        <v>59</v>
      </c>
      <c r="D1118" s="13" t="s">
        <v>1014</v>
      </c>
      <c r="E1118" s="13" t="s">
        <v>1020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1146</v>
      </c>
      <c r="C1119" s="14">
        <v>59</v>
      </c>
      <c r="D1119" s="13" t="s">
        <v>1014</v>
      </c>
      <c r="E1119" s="13" t="s">
        <v>1040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1147</v>
      </c>
      <c r="C1120" s="14">
        <v>57</v>
      </c>
      <c r="D1120" s="13" t="s">
        <v>1014</v>
      </c>
      <c r="E1120" s="13" t="s">
        <v>1033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1148</v>
      </c>
      <c r="C1121" s="14">
        <v>57</v>
      </c>
      <c r="D1121" s="13" t="s">
        <v>1014</v>
      </c>
      <c r="E1121" s="13" t="s">
        <v>1020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1149</v>
      </c>
      <c r="C1122" s="14">
        <v>57</v>
      </c>
      <c r="D1122" s="13" t="s">
        <v>1014</v>
      </c>
      <c r="E1122" s="13" t="s">
        <v>1022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1150</v>
      </c>
      <c r="C1123" s="14">
        <v>57</v>
      </c>
      <c r="D1123" s="13" t="s">
        <v>1014</v>
      </c>
      <c r="E1123" s="13" t="s">
        <v>1015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1151</v>
      </c>
      <c r="C1124" s="14">
        <v>57</v>
      </c>
      <c r="D1124" s="13" t="s">
        <v>1014</v>
      </c>
      <c r="E1124" s="13" t="s">
        <v>1017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1152</v>
      </c>
      <c r="C1125" s="14">
        <v>56</v>
      </c>
      <c r="D1125" s="13" t="s">
        <v>1014</v>
      </c>
      <c r="E1125" s="13" t="s">
        <v>1040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1153</v>
      </c>
      <c r="C1126" s="14">
        <v>55</v>
      </c>
      <c r="D1126" s="13" t="s">
        <v>1014</v>
      </c>
      <c r="E1126" s="13" t="s">
        <v>1017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1154</v>
      </c>
      <c r="C1127" s="14">
        <v>55</v>
      </c>
      <c r="D1127" s="13" t="s">
        <v>1014</v>
      </c>
      <c r="E1127" s="13" t="s">
        <v>1040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1155</v>
      </c>
      <c r="C1128" s="14">
        <v>54</v>
      </c>
      <c r="D1128" s="13" t="s">
        <v>1014</v>
      </c>
      <c r="E1128" s="13" t="s">
        <v>1017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1156</v>
      </c>
      <c r="C1129" s="14">
        <v>52</v>
      </c>
      <c r="D1129" s="13" t="s">
        <v>1014</v>
      </c>
      <c r="E1129" s="13" t="s">
        <v>1033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1157</v>
      </c>
      <c r="C1130" s="14">
        <v>51</v>
      </c>
      <c r="D1130" s="13" t="s">
        <v>1014</v>
      </c>
      <c r="E1130" s="13" t="s">
        <v>1017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1158</v>
      </c>
      <c r="C1131" s="14">
        <v>50</v>
      </c>
      <c r="D1131" s="13" t="s">
        <v>1014</v>
      </c>
      <c r="E1131" s="13" t="s">
        <v>1022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1159</v>
      </c>
      <c r="C1132" s="14">
        <v>50</v>
      </c>
      <c r="D1132" s="13" t="s">
        <v>1014</v>
      </c>
      <c r="E1132" s="13" t="s">
        <v>1015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1160</v>
      </c>
      <c r="C1133" s="14">
        <v>49</v>
      </c>
      <c r="D1133" s="13" t="s">
        <v>1014</v>
      </c>
      <c r="E1133" s="13" t="s">
        <v>1017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1161</v>
      </c>
      <c r="C1134" s="14">
        <v>46</v>
      </c>
      <c r="D1134" s="13" t="s">
        <v>1014</v>
      </c>
      <c r="E1134" s="13" t="s">
        <v>1040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1162</v>
      </c>
      <c r="C1135" s="14">
        <v>46</v>
      </c>
      <c r="D1135" s="13" t="s">
        <v>1014</v>
      </c>
      <c r="E1135" s="13" t="s">
        <v>1015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1163</v>
      </c>
      <c r="C1136" s="14">
        <v>46</v>
      </c>
      <c r="D1136" s="13" t="s">
        <v>1014</v>
      </c>
      <c r="E1136" s="13" t="s">
        <v>1022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1164</v>
      </c>
      <c r="C1137" s="14">
        <v>46</v>
      </c>
      <c r="D1137" s="13" t="s">
        <v>1014</v>
      </c>
      <c r="E1137" s="13" t="s">
        <v>1015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1165</v>
      </c>
      <c r="C1138" s="14">
        <v>45</v>
      </c>
      <c r="D1138" s="13" t="s">
        <v>1014</v>
      </c>
      <c r="E1138" s="13" t="s">
        <v>1020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1166</v>
      </c>
      <c r="C1139" s="14">
        <v>44</v>
      </c>
      <c r="D1139" s="13" t="s">
        <v>1014</v>
      </c>
      <c r="E1139" s="13" t="s">
        <v>1015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1167</v>
      </c>
      <c r="C1140" s="14">
        <v>44</v>
      </c>
      <c r="D1140" s="13" t="s">
        <v>1014</v>
      </c>
      <c r="E1140" s="13" t="s">
        <v>1017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1168</v>
      </c>
      <c r="C1141" s="14">
        <v>42</v>
      </c>
      <c r="D1141" s="13" t="s">
        <v>1014</v>
      </c>
      <c r="E1141" s="13" t="s">
        <v>1040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1169</v>
      </c>
      <c r="C1142" s="14">
        <v>40</v>
      </c>
      <c r="D1142" s="13" t="s">
        <v>1014</v>
      </c>
      <c r="E1142" s="13" t="s">
        <v>1017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1170</v>
      </c>
      <c r="C1143" s="14">
        <v>39</v>
      </c>
      <c r="D1143" s="13" t="s">
        <v>1014</v>
      </c>
      <c r="E1143" s="13" t="s">
        <v>1022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1171</v>
      </c>
      <c r="C1144" s="14">
        <v>39</v>
      </c>
      <c r="D1144" s="13" t="s">
        <v>1014</v>
      </c>
      <c r="E1144" s="13" t="s">
        <v>1017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1172</v>
      </c>
      <c r="C1145" s="14">
        <v>39</v>
      </c>
      <c r="D1145" s="13" t="s">
        <v>1014</v>
      </c>
      <c r="E1145" s="13" t="s">
        <v>1017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1173</v>
      </c>
      <c r="C1146" s="14">
        <v>38</v>
      </c>
      <c r="D1146" s="13" t="s">
        <v>1014</v>
      </c>
      <c r="E1146" s="13" t="s">
        <v>1020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1174</v>
      </c>
      <c r="C1147" s="14">
        <v>38</v>
      </c>
      <c r="D1147" s="13" t="s">
        <v>1014</v>
      </c>
      <c r="E1147" s="13" t="s">
        <v>1040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1175</v>
      </c>
      <c r="C1148" s="14">
        <v>36</v>
      </c>
      <c r="D1148" s="13" t="s">
        <v>1014</v>
      </c>
      <c r="E1148" s="13" t="s">
        <v>1015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1176</v>
      </c>
      <c r="C1149" s="14">
        <v>34</v>
      </c>
      <c r="D1149" s="13" t="s">
        <v>1014</v>
      </c>
      <c r="E1149" s="13" t="s">
        <v>1015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1177</v>
      </c>
      <c r="C1150" s="14">
        <v>34</v>
      </c>
      <c r="D1150" s="13" t="s">
        <v>1014</v>
      </c>
      <c r="E1150" s="13" t="s">
        <v>1040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1178</v>
      </c>
      <c r="C1151" s="14">
        <v>32</v>
      </c>
      <c r="D1151" s="13" t="s">
        <v>1014</v>
      </c>
      <c r="E1151" s="13" t="s">
        <v>1017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3" t="s">
        <v>1179</v>
      </c>
      <c r="C1152" s="14">
        <v>31</v>
      </c>
      <c r="D1152" s="13" t="s">
        <v>1014</v>
      </c>
      <c r="E1152" s="13" t="s">
        <v>1015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3" t="s">
        <v>1180</v>
      </c>
      <c r="C1153" s="14">
        <v>31</v>
      </c>
      <c r="D1153" s="13" t="s">
        <v>1014</v>
      </c>
      <c r="E1153" s="13" t="s">
        <v>1040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3" t="s">
        <v>1181</v>
      </c>
      <c r="C1154" s="14">
        <v>30</v>
      </c>
      <c r="D1154" s="13" t="s">
        <v>1014</v>
      </c>
      <c r="E1154" s="13" t="s">
        <v>1022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3" t="s">
        <v>1182</v>
      </c>
      <c r="C1155" s="14">
        <v>30</v>
      </c>
      <c r="D1155" s="13" t="s">
        <v>1014</v>
      </c>
      <c r="E1155" s="13" t="s">
        <v>1015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3" t="s">
        <v>1183</v>
      </c>
      <c r="C1156" s="14">
        <v>28</v>
      </c>
      <c r="D1156" s="13" t="s">
        <v>1014</v>
      </c>
      <c r="E1156" s="13" t="s">
        <v>1015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1184</v>
      </c>
      <c r="C1157" s="14">
        <v>20</v>
      </c>
      <c r="D1157" s="13" t="s">
        <v>1014</v>
      </c>
      <c r="E1157" s="13" t="s">
        <v>1015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6" t="s">
        <v>505</v>
      </c>
      <c r="C1158" s="14">
        <v>16</v>
      </c>
      <c r="D1158" s="13" t="s">
        <v>1014</v>
      </c>
      <c r="E1158" s="13" t="s">
        <v>1017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6" t="s">
        <v>189</v>
      </c>
      <c r="C1159" s="14">
        <v>14</v>
      </c>
      <c r="D1159" s="13" t="s">
        <v>1014</v>
      </c>
      <c r="E1159" s="13" t="s">
        <v>1015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6" t="s">
        <v>1185</v>
      </c>
      <c r="C1160" s="14">
        <v>13</v>
      </c>
      <c r="D1160" s="13" t="s">
        <v>1014</v>
      </c>
      <c r="E1160" s="13" t="s">
        <v>1029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6" t="s">
        <v>505</v>
      </c>
      <c r="C1161" s="14">
        <v>12</v>
      </c>
      <c r="D1161" s="13" t="s">
        <v>1014</v>
      </c>
      <c r="E1161" s="13" t="s">
        <v>1017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6" t="s">
        <v>1186</v>
      </c>
      <c r="C1162" s="14">
        <v>12</v>
      </c>
      <c r="D1162" s="13" t="s">
        <v>1014</v>
      </c>
      <c r="E1162" s="13" t="s">
        <v>1040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3" t="s">
        <v>1187</v>
      </c>
      <c r="C1163" s="14">
        <v>92</v>
      </c>
      <c r="D1163" s="13" t="s">
        <v>1014</v>
      </c>
      <c r="E1163" s="13" t="s">
        <v>1040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3" t="s">
        <v>1188</v>
      </c>
      <c r="C1164" s="14">
        <v>89</v>
      </c>
      <c r="D1164" s="13" t="s">
        <v>1014</v>
      </c>
      <c r="E1164" s="13" t="s">
        <v>1022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3" t="s">
        <v>1189</v>
      </c>
      <c r="C1165" s="14">
        <v>88</v>
      </c>
      <c r="D1165" s="13" t="s">
        <v>1014</v>
      </c>
      <c r="E1165" s="13" t="s">
        <v>1017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1190</v>
      </c>
      <c r="C1166" s="14">
        <v>88</v>
      </c>
      <c r="D1166" s="13" t="s">
        <v>1014</v>
      </c>
      <c r="E1166" s="13" t="s">
        <v>1015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1191</v>
      </c>
      <c r="C1167" s="14">
        <v>85</v>
      </c>
      <c r="D1167" s="13" t="s">
        <v>1014</v>
      </c>
      <c r="E1167" s="13" t="s">
        <v>1020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3" t="s">
        <v>1192</v>
      </c>
      <c r="C1168" s="14">
        <v>85</v>
      </c>
      <c r="D1168" s="13" t="s">
        <v>1014</v>
      </c>
      <c r="E1168" s="13" t="s">
        <v>1029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3" t="s">
        <v>1193</v>
      </c>
      <c r="C1169" s="14">
        <v>85</v>
      </c>
      <c r="D1169" s="13" t="s">
        <v>1014</v>
      </c>
      <c r="E1169" s="13" t="s">
        <v>1022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3" t="s">
        <v>1194</v>
      </c>
      <c r="C1170" s="14">
        <v>85</v>
      </c>
      <c r="D1170" s="13" t="s">
        <v>1014</v>
      </c>
      <c r="E1170" s="13" t="s">
        <v>1033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3" t="s">
        <v>1195</v>
      </c>
      <c r="C1171" s="14">
        <v>84</v>
      </c>
      <c r="D1171" s="13" t="s">
        <v>1014</v>
      </c>
      <c r="E1171" s="13" t="s">
        <v>1017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3" t="s">
        <v>1196</v>
      </c>
      <c r="C1172" s="14">
        <v>84</v>
      </c>
      <c r="D1172" s="13" t="s">
        <v>1014</v>
      </c>
      <c r="E1172" s="13" t="s">
        <v>1040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3" t="s">
        <v>1197</v>
      </c>
      <c r="C1173" s="14">
        <v>83</v>
      </c>
      <c r="D1173" s="13" t="s">
        <v>1014</v>
      </c>
      <c r="E1173" s="13" t="s">
        <v>1022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1198</v>
      </c>
      <c r="C1174" s="14">
        <v>83</v>
      </c>
      <c r="D1174" s="13" t="s">
        <v>1014</v>
      </c>
      <c r="E1174" s="13" t="s">
        <v>1029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1199</v>
      </c>
      <c r="C1175" s="14">
        <v>83</v>
      </c>
      <c r="D1175" s="13" t="s">
        <v>1014</v>
      </c>
      <c r="E1175" s="13" t="s">
        <v>1017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1200</v>
      </c>
      <c r="C1176" s="14">
        <v>81</v>
      </c>
      <c r="D1176" s="13" t="s">
        <v>1014</v>
      </c>
      <c r="E1176" s="13" t="s">
        <v>1020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1201</v>
      </c>
      <c r="C1177" s="14">
        <v>81</v>
      </c>
      <c r="D1177" s="13" t="s">
        <v>1014</v>
      </c>
      <c r="E1177" s="13" t="s">
        <v>1022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1202</v>
      </c>
      <c r="C1178" s="14">
        <v>81</v>
      </c>
      <c r="D1178" s="13" t="s">
        <v>1014</v>
      </c>
      <c r="E1178" s="13" t="s">
        <v>1033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1203</v>
      </c>
      <c r="C1179" s="14">
        <v>81</v>
      </c>
      <c r="D1179" s="13" t="s">
        <v>1014</v>
      </c>
      <c r="E1179" s="13" t="s">
        <v>1017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1204</v>
      </c>
      <c r="C1180" s="14">
        <v>80</v>
      </c>
      <c r="D1180" s="13" t="s">
        <v>1014</v>
      </c>
      <c r="E1180" s="13" t="s">
        <v>1017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1205</v>
      </c>
      <c r="C1181" s="14">
        <v>80</v>
      </c>
      <c r="D1181" s="13" t="s">
        <v>1014</v>
      </c>
      <c r="E1181" s="13" t="s">
        <v>1020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3" t="s">
        <v>1206</v>
      </c>
      <c r="C1182" s="14">
        <v>80</v>
      </c>
      <c r="D1182" s="13" t="s">
        <v>1014</v>
      </c>
      <c r="E1182" s="13" t="s">
        <v>1029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3" t="s">
        <v>1207</v>
      </c>
      <c r="C1183" s="14">
        <v>80</v>
      </c>
      <c r="D1183" s="13" t="s">
        <v>1014</v>
      </c>
      <c r="E1183" s="13" t="s">
        <v>1017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3" t="s">
        <v>1208</v>
      </c>
      <c r="C1184" s="14">
        <v>80</v>
      </c>
      <c r="D1184" s="13" t="s">
        <v>1014</v>
      </c>
      <c r="E1184" s="13" t="s">
        <v>1040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3" t="s">
        <v>1209</v>
      </c>
      <c r="C1185" s="14">
        <v>80</v>
      </c>
      <c r="D1185" s="13" t="s">
        <v>1014</v>
      </c>
      <c r="E1185" s="13" t="s">
        <v>1015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3" t="s">
        <v>1210</v>
      </c>
      <c r="C1186" s="14">
        <v>80</v>
      </c>
      <c r="D1186" s="13" t="s">
        <v>1014</v>
      </c>
      <c r="E1186" s="13" t="s">
        <v>1015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1211</v>
      </c>
      <c r="C1187" s="14">
        <v>79</v>
      </c>
      <c r="D1187" s="13" t="s">
        <v>1014</v>
      </c>
      <c r="E1187" s="13" t="s">
        <v>1017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1212</v>
      </c>
      <c r="C1188" s="14">
        <v>79</v>
      </c>
      <c r="D1188" s="13" t="s">
        <v>1014</v>
      </c>
      <c r="E1188" s="13" t="s">
        <v>1040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1213</v>
      </c>
      <c r="C1189" s="14">
        <v>79</v>
      </c>
      <c r="D1189" s="13" t="s">
        <v>1014</v>
      </c>
      <c r="E1189" s="13" t="s">
        <v>1017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1214</v>
      </c>
      <c r="C1190" s="14">
        <v>79</v>
      </c>
      <c r="D1190" s="13" t="s">
        <v>1014</v>
      </c>
      <c r="E1190" s="13" t="s">
        <v>1040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1215</v>
      </c>
      <c r="C1191" s="14">
        <v>78</v>
      </c>
      <c r="D1191" s="13" t="s">
        <v>1014</v>
      </c>
      <c r="E1191" s="13" t="s">
        <v>1015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1216</v>
      </c>
      <c r="C1192" s="14">
        <v>78</v>
      </c>
      <c r="D1192" s="13" t="s">
        <v>1014</v>
      </c>
      <c r="E1192" s="13" t="s">
        <v>1017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1217</v>
      </c>
      <c r="C1193" s="14">
        <v>78</v>
      </c>
      <c r="D1193" s="13" t="s">
        <v>1014</v>
      </c>
      <c r="E1193" s="13" t="s">
        <v>1015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1218</v>
      </c>
      <c r="C1194" s="14">
        <v>78</v>
      </c>
      <c r="D1194" s="13" t="s">
        <v>1014</v>
      </c>
      <c r="E1194" s="13" t="s">
        <v>1022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1219</v>
      </c>
      <c r="C1195" s="14">
        <v>78</v>
      </c>
      <c r="D1195" s="13" t="s">
        <v>1014</v>
      </c>
      <c r="E1195" s="13" t="s">
        <v>1017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1220</v>
      </c>
      <c r="C1196" s="14">
        <v>78</v>
      </c>
      <c r="D1196" s="13" t="s">
        <v>1014</v>
      </c>
      <c r="E1196" s="13" t="s">
        <v>1017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1221</v>
      </c>
      <c r="C1197" s="14">
        <v>77</v>
      </c>
      <c r="D1197" s="13" t="s">
        <v>1014</v>
      </c>
      <c r="E1197" s="13" t="s">
        <v>1022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1222</v>
      </c>
      <c r="C1198" s="14">
        <v>76</v>
      </c>
      <c r="D1198" s="13" t="s">
        <v>1014</v>
      </c>
      <c r="E1198" s="13" t="s">
        <v>1015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1223</v>
      </c>
      <c r="C1199" s="14">
        <v>76</v>
      </c>
      <c r="D1199" s="13" t="s">
        <v>1014</v>
      </c>
      <c r="E1199" s="13" t="s">
        <v>1033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1224</v>
      </c>
      <c r="C1200" s="14">
        <v>76</v>
      </c>
      <c r="D1200" s="13" t="s">
        <v>1014</v>
      </c>
      <c r="E1200" s="13" t="s">
        <v>1033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1225</v>
      </c>
      <c r="C1201" s="14">
        <v>76</v>
      </c>
      <c r="D1201" s="13" t="s">
        <v>1014</v>
      </c>
      <c r="E1201" s="13" t="s">
        <v>1017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1226</v>
      </c>
      <c r="C1202" s="14">
        <v>76</v>
      </c>
      <c r="D1202" s="13" t="s">
        <v>1014</v>
      </c>
      <c r="E1202" s="13" t="s">
        <v>1020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1227</v>
      </c>
      <c r="C1203" s="14">
        <v>75</v>
      </c>
      <c r="D1203" s="13" t="s">
        <v>1014</v>
      </c>
      <c r="E1203" s="13" t="s">
        <v>1017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1228</v>
      </c>
      <c r="C1204" s="14">
        <v>75</v>
      </c>
      <c r="D1204" s="13" t="s">
        <v>1014</v>
      </c>
      <c r="E1204" s="13" t="s">
        <v>1022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1229</v>
      </c>
      <c r="C1205" s="14">
        <v>75</v>
      </c>
      <c r="D1205" s="13" t="s">
        <v>1014</v>
      </c>
      <c r="E1205" s="13" t="s">
        <v>1017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1230</v>
      </c>
      <c r="C1206" s="14">
        <v>75</v>
      </c>
      <c r="D1206" s="13" t="s">
        <v>1014</v>
      </c>
      <c r="E1206" s="13" t="s">
        <v>1017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1231</v>
      </c>
      <c r="C1207" s="14">
        <v>75</v>
      </c>
      <c r="D1207" s="13" t="s">
        <v>1014</v>
      </c>
      <c r="E1207" s="13" t="s">
        <v>1022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1189</v>
      </c>
      <c r="C1208" s="14">
        <v>75</v>
      </c>
      <c r="D1208" s="13" t="s">
        <v>1014</v>
      </c>
      <c r="E1208" s="13" t="s">
        <v>1022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1232</v>
      </c>
      <c r="C1209" s="14">
        <v>74</v>
      </c>
      <c r="D1209" s="13" t="s">
        <v>1014</v>
      </c>
      <c r="E1209" s="13" t="s">
        <v>1029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1233</v>
      </c>
      <c r="C1210" s="14">
        <v>74</v>
      </c>
      <c r="D1210" s="13" t="s">
        <v>1014</v>
      </c>
      <c r="E1210" s="13" t="s">
        <v>1017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1234</v>
      </c>
      <c r="C1211" s="14">
        <v>74</v>
      </c>
      <c r="D1211" s="13" t="s">
        <v>1014</v>
      </c>
      <c r="E1211" s="13" t="s">
        <v>1017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1235</v>
      </c>
      <c r="C1212" s="14">
        <v>74</v>
      </c>
      <c r="D1212" s="13" t="s">
        <v>1014</v>
      </c>
      <c r="E1212" s="13" t="s">
        <v>1022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1236</v>
      </c>
      <c r="C1213" s="14">
        <v>74</v>
      </c>
      <c r="D1213" s="13" t="s">
        <v>1014</v>
      </c>
      <c r="E1213" s="13" t="s">
        <v>1022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1237</v>
      </c>
      <c r="C1214" s="14">
        <v>73</v>
      </c>
      <c r="D1214" s="13" t="s">
        <v>1014</v>
      </c>
      <c r="E1214" s="13" t="s">
        <v>1029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1238</v>
      </c>
      <c r="C1215" s="14">
        <v>72</v>
      </c>
      <c r="D1215" s="13" t="s">
        <v>1014</v>
      </c>
      <c r="E1215" s="13" t="s">
        <v>1017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1239</v>
      </c>
      <c r="C1216" s="14">
        <v>72</v>
      </c>
      <c r="D1216" s="13" t="s">
        <v>1014</v>
      </c>
      <c r="E1216" s="13" t="s">
        <v>1022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1240</v>
      </c>
      <c r="C1217" s="14">
        <v>72</v>
      </c>
      <c r="D1217" s="13" t="s">
        <v>1014</v>
      </c>
      <c r="E1217" s="13" t="s">
        <v>1033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1241</v>
      </c>
      <c r="C1218" s="14">
        <v>72</v>
      </c>
      <c r="D1218" s="13" t="s">
        <v>1014</v>
      </c>
      <c r="E1218" s="13" t="s">
        <v>1017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1242</v>
      </c>
      <c r="C1219" s="14">
        <v>71</v>
      </c>
      <c r="D1219" s="13" t="s">
        <v>1014</v>
      </c>
      <c r="E1219" s="13" t="s">
        <v>1020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1243</v>
      </c>
      <c r="C1220" s="14">
        <v>71</v>
      </c>
      <c r="D1220" s="13" t="s">
        <v>1014</v>
      </c>
      <c r="E1220" s="13" t="s">
        <v>1033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1244</v>
      </c>
      <c r="C1221" s="14">
        <v>71</v>
      </c>
      <c r="D1221" s="13" t="s">
        <v>1014</v>
      </c>
      <c r="E1221" s="13" t="s">
        <v>1022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1245</v>
      </c>
      <c r="C1222" s="14">
        <v>71</v>
      </c>
      <c r="D1222" s="13" t="s">
        <v>1014</v>
      </c>
      <c r="E1222" s="13" t="s">
        <v>1015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1246</v>
      </c>
      <c r="C1223" s="14">
        <v>71</v>
      </c>
      <c r="D1223" s="13" t="s">
        <v>1014</v>
      </c>
      <c r="E1223" s="13" t="s">
        <v>1015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1247</v>
      </c>
      <c r="C1224" s="14">
        <v>71</v>
      </c>
      <c r="D1224" s="13" t="s">
        <v>1014</v>
      </c>
      <c r="E1224" s="13" t="s">
        <v>1017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1248</v>
      </c>
      <c r="C1225" s="14">
        <v>71</v>
      </c>
      <c r="D1225" s="13" t="s">
        <v>1014</v>
      </c>
      <c r="E1225" s="13" t="s">
        <v>1022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1249</v>
      </c>
      <c r="C1226" s="14">
        <v>71</v>
      </c>
      <c r="D1226" s="13" t="s">
        <v>1014</v>
      </c>
      <c r="E1226" s="13" t="s">
        <v>1015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1250</v>
      </c>
      <c r="C1227" s="14">
        <v>71</v>
      </c>
      <c r="D1227" s="13" t="s">
        <v>1014</v>
      </c>
      <c r="E1227" s="13" t="s">
        <v>1020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1251</v>
      </c>
      <c r="C1228" s="14">
        <v>70</v>
      </c>
      <c r="D1228" s="13" t="s">
        <v>1014</v>
      </c>
      <c r="E1228" s="13" t="s">
        <v>1017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1252</v>
      </c>
      <c r="C1229" s="14">
        <v>70</v>
      </c>
      <c r="D1229" s="13" t="s">
        <v>1014</v>
      </c>
      <c r="E1229" s="13" t="s">
        <v>1020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1253</v>
      </c>
      <c r="C1230" s="14">
        <v>69</v>
      </c>
      <c r="D1230" s="13" t="s">
        <v>1014</v>
      </c>
      <c r="E1230" s="13" t="s">
        <v>1029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1254</v>
      </c>
      <c r="C1231" s="14">
        <v>69</v>
      </c>
      <c r="D1231" s="13" t="s">
        <v>1014</v>
      </c>
      <c r="E1231" s="13" t="s">
        <v>1015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1255</v>
      </c>
      <c r="C1232" s="14">
        <v>68</v>
      </c>
      <c r="D1232" s="13" t="s">
        <v>1014</v>
      </c>
      <c r="E1232" s="13" t="s">
        <v>1020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1256</v>
      </c>
      <c r="C1233" s="14">
        <v>68</v>
      </c>
      <c r="D1233" s="13" t="s">
        <v>1014</v>
      </c>
      <c r="E1233" s="13" t="s">
        <v>1017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1257</v>
      </c>
      <c r="C1234" s="14">
        <v>68</v>
      </c>
      <c r="D1234" s="13" t="s">
        <v>1014</v>
      </c>
      <c r="E1234" s="13" t="s">
        <v>1020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1258</v>
      </c>
      <c r="C1235" s="14">
        <v>68</v>
      </c>
      <c r="D1235" s="13" t="s">
        <v>1014</v>
      </c>
      <c r="E1235" s="13" t="s">
        <v>1033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1259</v>
      </c>
      <c r="C1236" s="14">
        <v>67</v>
      </c>
      <c r="D1236" s="13" t="s">
        <v>1014</v>
      </c>
      <c r="E1236" s="13" t="s">
        <v>1022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1260</v>
      </c>
      <c r="C1237" s="14">
        <v>66</v>
      </c>
      <c r="D1237" s="13" t="s">
        <v>1014</v>
      </c>
      <c r="E1237" s="13" t="s">
        <v>1040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1261</v>
      </c>
      <c r="C1238" s="14">
        <v>66</v>
      </c>
      <c r="D1238" s="13" t="s">
        <v>1014</v>
      </c>
      <c r="E1238" s="13" t="s">
        <v>1017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1262</v>
      </c>
      <c r="C1239" s="14">
        <v>65</v>
      </c>
      <c r="D1239" s="13" t="s">
        <v>1014</v>
      </c>
      <c r="E1239" s="13" t="s">
        <v>1029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1263</v>
      </c>
      <c r="C1240" s="14">
        <v>65</v>
      </c>
      <c r="D1240" s="13" t="s">
        <v>1014</v>
      </c>
      <c r="E1240" s="13" t="s">
        <v>1017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1264</v>
      </c>
      <c r="C1241" s="14">
        <v>65</v>
      </c>
      <c r="D1241" s="13" t="s">
        <v>1014</v>
      </c>
      <c r="E1241" s="13" t="s">
        <v>1033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1265</v>
      </c>
      <c r="C1242" s="14">
        <v>64</v>
      </c>
      <c r="D1242" s="13" t="s">
        <v>1014</v>
      </c>
      <c r="E1242" s="13" t="s">
        <v>1022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1266</v>
      </c>
      <c r="C1243" s="14">
        <v>63</v>
      </c>
      <c r="D1243" s="13" t="s">
        <v>1014</v>
      </c>
      <c r="E1243" s="13" t="s">
        <v>1017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1267</v>
      </c>
      <c r="C1244" s="14">
        <v>62</v>
      </c>
      <c r="D1244" s="13" t="s">
        <v>1014</v>
      </c>
      <c r="E1244" s="13" t="s">
        <v>1022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1268</v>
      </c>
      <c r="C1245" s="14">
        <v>62</v>
      </c>
      <c r="D1245" s="13" t="s">
        <v>1014</v>
      </c>
      <c r="E1245" s="13" t="s">
        <v>1033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1269</v>
      </c>
      <c r="C1246" s="14">
        <v>62</v>
      </c>
      <c r="D1246" s="13" t="s">
        <v>1014</v>
      </c>
      <c r="E1246" s="13" t="s">
        <v>1017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1270</v>
      </c>
      <c r="C1247" s="14">
        <v>60</v>
      </c>
      <c r="D1247" s="13" t="s">
        <v>1014</v>
      </c>
      <c r="E1247" s="13" t="s">
        <v>1033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1271</v>
      </c>
      <c r="C1248" s="14">
        <v>59</v>
      </c>
      <c r="D1248" s="13" t="s">
        <v>1014</v>
      </c>
      <c r="E1248" s="13" t="s">
        <v>1033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1272</v>
      </c>
      <c r="C1249" s="14">
        <v>59</v>
      </c>
      <c r="D1249" s="13" t="s">
        <v>1014</v>
      </c>
      <c r="E1249" s="13" t="s">
        <v>1040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1273</v>
      </c>
      <c r="C1250" s="14">
        <v>58</v>
      </c>
      <c r="D1250" s="13" t="s">
        <v>1014</v>
      </c>
      <c r="E1250" s="13" t="s">
        <v>1022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1274</v>
      </c>
      <c r="C1251" s="14">
        <v>58</v>
      </c>
      <c r="D1251" s="13" t="s">
        <v>1014</v>
      </c>
      <c r="E1251" s="13" t="s">
        <v>1040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1275</v>
      </c>
      <c r="C1252" s="14">
        <v>57</v>
      </c>
      <c r="D1252" s="13" t="s">
        <v>1014</v>
      </c>
      <c r="E1252" s="13" t="s">
        <v>1033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1276</v>
      </c>
      <c r="C1253" s="14">
        <v>56</v>
      </c>
      <c r="D1253" s="13" t="s">
        <v>1014</v>
      </c>
      <c r="E1253" s="13" t="s">
        <v>1017</v>
      </c>
      <c r="F1253" s="15">
        <v>80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1277</v>
      </c>
      <c r="C1254" s="14">
        <v>54</v>
      </c>
      <c r="D1254" s="13" t="s">
        <v>1014</v>
      </c>
      <c r="E1254" s="13" t="s">
        <v>1040</v>
      </c>
      <c r="F1254" s="15">
        <v>80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1278</v>
      </c>
      <c r="C1255" s="14">
        <v>38</v>
      </c>
      <c r="D1255" s="13" t="s">
        <v>1014</v>
      </c>
      <c r="E1255" s="13" t="s">
        <v>1017</v>
      </c>
      <c r="F1255" s="15">
        <v>80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1279</v>
      </c>
      <c r="C1256" s="14">
        <v>78</v>
      </c>
      <c r="D1256" s="13" t="s">
        <v>1014</v>
      </c>
      <c r="E1256" s="13" t="s">
        <v>1017</v>
      </c>
      <c r="F1256" s="15">
        <v>80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1280</v>
      </c>
      <c r="C1257" s="14">
        <v>52</v>
      </c>
      <c r="D1257" s="13" t="s">
        <v>1014</v>
      </c>
      <c r="E1257" s="13" t="s">
        <v>1033</v>
      </c>
      <c r="F1257" s="15">
        <v>80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1281</v>
      </c>
      <c r="C1258" s="14">
        <v>83</v>
      </c>
      <c r="D1258" s="13" t="s">
        <v>1282</v>
      </c>
      <c r="E1258" s="13" t="s">
        <v>1283</v>
      </c>
      <c r="F1258" s="15">
        <v>120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1284</v>
      </c>
      <c r="C1259" s="14">
        <v>80</v>
      </c>
      <c r="D1259" s="13" t="s">
        <v>1282</v>
      </c>
      <c r="E1259" s="13" t="s">
        <v>1285</v>
      </c>
      <c r="F1259" s="15">
        <v>120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1286</v>
      </c>
      <c r="C1260" s="14">
        <v>75</v>
      </c>
      <c r="D1260" s="13" t="s">
        <v>1282</v>
      </c>
      <c r="E1260" s="13" t="s">
        <v>1287</v>
      </c>
      <c r="F1260" s="15">
        <v>120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1288</v>
      </c>
      <c r="C1261" s="14">
        <v>74</v>
      </c>
      <c r="D1261" s="13" t="s">
        <v>1282</v>
      </c>
      <c r="E1261" s="13" t="s">
        <v>1289</v>
      </c>
      <c r="F1261" s="15">
        <v>120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1290</v>
      </c>
      <c r="C1262" s="14">
        <v>72</v>
      </c>
      <c r="D1262" s="13" t="s">
        <v>1282</v>
      </c>
      <c r="E1262" s="13" t="s">
        <v>1287</v>
      </c>
      <c r="F1262" s="15">
        <v>120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1291</v>
      </c>
      <c r="C1263" s="14">
        <v>70</v>
      </c>
      <c r="D1263" s="13" t="s">
        <v>1282</v>
      </c>
      <c r="E1263" s="13" t="s">
        <v>1285</v>
      </c>
      <c r="F1263" s="15">
        <v>120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1292</v>
      </c>
      <c r="C1264" s="14">
        <v>69</v>
      </c>
      <c r="D1264" s="13" t="s">
        <v>1282</v>
      </c>
      <c r="E1264" s="13" t="s">
        <v>1293</v>
      </c>
      <c r="F1264" s="15">
        <v>120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1294</v>
      </c>
      <c r="C1265" s="14">
        <v>67</v>
      </c>
      <c r="D1265" s="13" t="s">
        <v>1282</v>
      </c>
      <c r="E1265" s="13" t="s">
        <v>1293</v>
      </c>
      <c r="F1265" s="15">
        <v>120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1295</v>
      </c>
      <c r="C1266" s="14">
        <v>61</v>
      </c>
      <c r="D1266" s="13" t="s">
        <v>1282</v>
      </c>
      <c r="E1266" s="13" t="s">
        <v>1296</v>
      </c>
      <c r="F1266" s="15">
        <v>120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1297</v>
      </c>
      <c r="C1267" s="14">
        <v>61</v>
      </c>
      <c r="D1267" s="13" t="s">
        <v>1282</v>
      </c>
      <c r="E1267" s="13" t="s">
        <v>1289</v>
      </c>
      <c r="F1267" s="15">
        <v>120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1298</v>
      </c>
      <c r="C1268" s="14">
        <v>61</v>
      </c>
      <c r="D1268" s="13" t="s">
        <v>1282</v>
      </c>
      <c r="E1268" s="13" t="s">
        <v>1289</v>
      </c>
      <c r="F1268" s="15">
        <v>120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1299</v>
      </c>
      <c r="C1269" s="14">
        <v>59</v>
      </c>
      <c r="D1269" s="13" t="s">
        <v>1282</v>
      </c>
      <c r="E1269" s="13" t="s">
        <v>1289</v>
      </c>
      <c r="F1269" s="15">
        <v>120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1300</v>
      </c>
      <c r="C1270" s="14">
        <v>59</v>
      </c>
      <c r="D1270" s="13" t="s">
        <v>1282</v>
      </c>
      <c r="E1270" s="13" t="s">
        <v>1283</v>
      </c>
      <c r="F1270" s="15">
        <v>120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1301</v>
      </c>
      <c r="C1271" s="14">
        <v>59</v>
      </c>
      <c r="D1271" s="13" t="s">
        <v>1282</v>
      </c>
      <c r="E1271" s="13" t="s">
        <v>1289</v>
      </c>
      <c r="F1271" s="15">
        <v>120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1001</v>
      </c>
      <c r="C1272" s="14">
        <v>58</v>
      </c>
      <c r="D1272" s="13" t="s">
        <v>1282</v>
      </c>
      <c r="E1272" s="13" t="s">
        <v>1293</v>
      </c>
      <c r="F1272" s="15">
        <v>120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1302</v>
      </c>
      <c r="C1273" s="14">
        <v>56</v>
      </c>
      <c r="D1273" s="13" t="s">
        <v>1282</v>
      </c>
      <c r="E1273" s="13" t="s">
        <v>1289</v>
      </c>
      <c r="F1273" s="15">
        <v>120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1303</v>
      </c>
      <c r="C1274" s="14">
        <v>56</v>
      </c>
      <c r="D1274" s="13" t="s">
        <v>1282</v>
      </c>
      <c r="E1274" s="13" t="s">
        <v>1283</v>
      </c>
      <c r="F1274" s="15">
        <v>120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1304</v>
      </c>
      <c r="C1275" s="14">
        <v>54</v>
      </c>
      <c r="D1275" s="13" t="s">
        <v>1282</v>
      </c>
      <c r="E1275" s="13" t="s">
        <v>1285</v>
      </c>
      <c r="F1275" s="15">
        <v>120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1305</v>
      </c>
      <c r="C1276" s="14">
        <v>53</v>
      </c>
      <c r="D1276" s="13" t="s">
        <v>1282</v>
      </c>
      <c r="E1276" s="13" t="s">
        <v>1289</v>
      </c>
      <c r="F1276" s="15">
        <v>120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995</v>
      </c>
      <c r="C1277" s="14">
        <v>52</v>
      </c>
      <c r="D1277" s="13" t="s">
        <v>1282</v>
      </c>
      <c r="E1277" s="13" t="s">
        <v>1283</v>
      </c>
      <c r="F1277" s="15">
        <v>120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1306</v>
      </c>
      <c r="C1278" s="14">
        <v>52</v>
      </c>
      <c r="D1278" s="13" t="s">
        <v>1282</v>
      </c>
      <c r="E1278" s="13" t="s">
        <v>1285</v>
      </c>
      <c r="F1278" s="15">
        <v>120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1307</v>
      </c>
      <c r="C1279" s="14">
        <v>52</v>
      </c>
      <c r="D1279" s="13" t="s">
        <v>1282</v>
      </c>
      <c r="E1279" s="13" t="s">
        <v>1285</v>
      </c>
      <c r="F1279" s="15">
        <v>120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1308</v>
      </c>
      <c r="C1280" s="14">
        <v>51</v>
      </c>
      <c r="D1280" s="13" t="s">
        <v>1282</v>
      </c>
      <c r="E1280" s="13" t="s">
        <v>1285</v>
      </c>
      <c r="F1280" s="15">
        <v>120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1309</v>
      </c>
      <c r="C1281" s="14">
        <v>51</v>
      </c>
      <c r="D1281" s="13" t="s">
        <v>1282</v>
      </c>
      <c r="E1281" s="13" t="s">
        <v>1310</v>
      </c>
      <c r="F1281" s="15">
        <v>120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1311</v>
      </c>
      <c r="C1282" s="14">
        <v>50</v>
      </c>
      <c r="D1282" s="13" t="s">
        <v>1282</v>
      </c>
      <c r="E1282" s="13" t="s">
        <v>1283</v>
      </c>
      <c r="F1282" s="15">
        <v>120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1312</v>
      </c>
      <c r="C1283" s="14">
        <v>50</v>
      </c>
      <c r="D1283" s="13" t="s">
        <v>1282</v>
      </c>
      <c r="E1283" s="13" t="s">
        <v>1313</v>
      </c>
      <c r="F1283" s="15">
        <v>120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1314</v>
      </c>
      <c r="C1284" s="14">
        <v>48</v>
      </c>
      <c r="D1284" s="13" t="s">
        <v>1282</v>
      </c>
      <c r="E1284" s="13" t="s">
        <v>1283</v>
      </c>
      <c r="F1284" s="15">
        <v>120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1315</v>
      </c>
      <c r="C1285" s="14">
        <v>48</v>
      </c>
      <c r="D1285" s="13" t="s">
        <v>1282</v>
      </c>
      <c r="E1285" s="13" t="s">
        <v>1285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1316</v>
      </c>
      <c r="C1286" s="14">
        <v>46</v>
      </c>
      <c r="D1286" s="13" t="s">
        <v>1282</v>
      </c>
      <c r="E1286" s="13" t="s">
        <v>1285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1317</v>
      </c>
      <c r="C1287" s="14">
        <v>44</v>
      </c>
      <c r="D1287" s="13" t="s">
        <v>1282</v>
      </c>
      <c r="E1287" s="13" t="s">
        <v>1289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1318</v>
      </c>
      <c r="C1288" s="14">
        <v>44</v>
      </c>
      <c r="D1288" s="13" t="s">
        <v>1282</v>
      </c>
      <c r="E1288" s="13" t="s">
        <v>1313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1319</v>
      </c>
      <c r="C1289" s="14">
        <v>43</v>
      </c>
      <c r="D1289" s="13" t="s">
        <v>1282</v>
      </c>
      <c r="E1289" s="13" t="s">
        <v>1289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3" t="s">
        <v>1320</v>
      </c>
      <c r="C1290" s="14">
        <v>37</v>
      </c>
      <c r="D1290" s="13" t="s">
        <v>1282</v>
      </c>
      <c r="E1290" s="13" t="s">
        <v>1289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3" t="s">
        <v>1321</v>
      </c>
      <c r="C1291" s="14">
        <v>37</v>
      </c>
      <c r="D1291" s="13" t="s">
        <v>1282</v>
      </c>
      <c r="E1291" s="13" t="s">
        <v>1289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3" t="s">
        <v>1322</v>
      </c>
      <c r="C1292" s="14">
        <v>30</v>
      </c>
      <c r="D1292" s="13" t="s">
        <v>1282</v>
      </c>
      <c r="E1292" s="13" t="s">
        <v>1285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3" t="s">
        <v>1323</v>
      </c>
      <c r="C1293" s="14">
        <v>27</v>
      </c>
      <c r="D1293" s="13" t="s">
        <v>1282</v>
      </c>
      <c r="E1293" s="13" t="s">
        <v>1310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1324</v>
      </c>
      <c r="C1294" s="14">
        <v>26</v>
      </c>
      <c r="D1294" s="13" t="s">
        <v>1282</v>
      </c>
      <c r="E1294" s="13" t="s">
        <v>1289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581</v>
      </c>
      <c r="C1295" s="14">
        <v>24</v>
      </c>
      <c r="D1295" s="13" t="s">
        <v>1282</v>
      </c>
      <c r="E1295" s="13" t="s">
        <v>1283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6" t="s">
        <v>193</v>
      </c>
      <c r="C1296" s="14">
        <v>15</v>
      </c>
      <c r="D1296" s="13" t="s">
        <v>1282</v>
      </c>
      <c r="E1296" s="13" t="s">
        <v>1285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6" t="s">
        <v>1325</v>
      </c>
      <c r="C1297" s="14">
        <v>12</v>
      </c>
      <c r="D1297" s="13" t="s">
        <v>1282</v>
      </c>
      <c r="E1297" s="13" t="s">
        <v>1289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6" t="s">
        <v>505</v>
      </c>
      <c r="C1298" s="14">
        <v>9</v>
      </c>
      <c r="D1298" s="13" t="s">
        <v>1282</v>
      </c>
      <c r="E1298" s="13" t="s">
        <v>1313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6" t="s">
        <v>1326</v>
      </c>
      <c r="C1299" s="14">
        <v>9</v>
      </c>
      <c r="D1299" s="13" t="s">
        <v>1282</v>
      </c>
      <c r="E1299" s="13" t="s">
        <v>1285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3" t="s">
        <v>1327</v>
      </c>
      <c r="C1300" s="14">
        <v>86</v>
      </c>
      <c r="D1300" s="13" t="s">
        <v>1282</v>
      </c>
      <c r="E1300" s="13" t="s">
        <v>1287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3" t="s">
        <v>1328</v>
      </c>
      <c r="C1301" s="14">
        <v>85</v>
      </c>
      <c r="D1301" s="13" t="s">
        <v>1282</v>
      </c>
      <c r="E1301" s="13" t="s">
        <v>1285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1329</v>
      </c>
      <c r="C1302" s="14">
        <v>84</v>
      </c>
      <c r="D1302" s="13" t="s">
        <v>1282</v>
      </c>
      <c r="E1302" s="13" t="s">
        <v>1310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1330</v>
      </c>
      <c r="C1303" s="14">
        <v>84</v>
      </c>
      <c r="D1303" s="13" t="s">
        <v>1282</v>
      </c>
      <c r="E1303" s="13" t="s">
        <v>1287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37</v>
      </c>
      <c r="C1304" s="14">
        <v>83</v>
      </c>
      <c r="D1304" s="13" t="s">
        <v>1282</v>
      </c>
      <c r="E1304" s="13" t="s">
        <v>1313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1331</v>
      </c>
      <c r="C1305" s="14">
        <v>82</v>
      </c>
      <c r="D1305" s="13" t="s">
        <v>1282</v>
      </c>
      <c r="E1305" s="13" t="s">
        <v>1283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1332</v>
      </c>
      <c r="C1306" s="14">
        <v>80</v>
      </c>
      <c r="D1306" s="13" t="s">
        <v>1282</v>
      </c>
      <c r="E1306" s="13" t="s">
        <v>1285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1333</v>
      </c>
      <c r="C1307" s="14">
        <v>80</v>
      </c>
      <c r="D1307" s="13" t="s">
        <v>1282</v>
      </c>
      <c r="E1307" s="13" t="s">
        <v>1287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1334</v>
      </c>
      <c r="C1308" s="14">
        <v>80</v>
      </c>
      <c r="D1308" s="13" t="s">
        <v>1282</v>
      </c>
      <c r="E1308" s="13" t="s">
        <v>1310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1335</v>
      </c>
      <c r="C1309" s="14">
        <v>78</v>
      </c>
      <c r="D1309" s="13" t="s">
        <v>1282</v>
      </c>
      <c r="E1309" s="13" t="s">
        <v>1283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3" t="s">
        <v>1336</v>
      </c>
      <c r="C1310" s="14">
        <v>78</v>
      </c>
      <c r="D1310" s="13" t="s">
        <v>1282</v>
      </c>
      <c r="E1310" s="13" t="s">
        <v>1310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3" t="s">
        <v>1337</v>
      </c>
      <c r="C1311" s="14">
        <v>78</v>
      </c>
      <c r="D1311" s="13" t="s">
        <v>1282</v>
      </c>
      <c r="E1311" s="13" t="s">
        <v>1296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3" t="s">
        <v>1338</v>
      </c>
      <c r="C1312" s="14">
        <v>78</v>
      </c>
      <c r="D1312" s="13" t="s">
        <v>1282</v>
      </c>
      <c r="E1312" s="13" t="s">
        <v>1283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3" t="s">
        <v>1339</v>
      </c>
      <c r="C1313" s="14">
        <v>78</v>
      </c>
      <c r="D1313" s="13" t="s">
        <v>1282</v>
      </c>
      <c r="E1313" s="13" t="s">
        <v>1285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1340</v>
      </c>
      <c r="C1314" s="14">
        <v>77</v>
      </c>
      <c r="D1314" s="13" t="s">
        <v>1282</v>
      </c>
      <c r="E1314" s="13" t="s">
        <v>1293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1341</v>
      </c>
      <c r="C1315" s="14">
        <v>77</v>
      </c>
      <c r="D1315" s="13" t="s">
        <v>1282</v>
      </c>
      <c r="E1315" s="13" t="s">
        <v>1293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1342</v>
      </c>
      <c r="C1316" s="14">
        <v>77</v>
      </c>
      <c r="D1316" s="13" t="s">
        <v>1282</v>
      </c>
      <c r="E1316" s="13" t="s">
        <v>1285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1343</v>
      </c>
      <c r="C1317" s="14">
        <v>76</v>
      </c>
      <c r="D1317" s="13" t="s">
        <v>1282</v>
      </c>
      <c r="E1317" s="13" t="s">
        <v>1285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1344</v>
      </c>
      <c r="C1318" s="14">
        <v>75</v>
      </c>
      <c r="D1318" s="13" t="s">
        <v>1282</v>
      </c>
      <c r="E1318" s="13" t="s">
        <v>1313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1345</v>
      </c>
      <c r="C1319" s="14">
        <v>75</v>
      </c>
      <c r="D1319" s="13" t="s">
        <v>1282</v>
      </c>
      <c r="E1319" s="13" t="s">
        <v>1285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1346</v>
      </c>
      <c r="C1320" s="14">
        <v>74</v>
      </c>
      <c r="D1320" s="13" t="s">
        <v>1282</v>
      </c>
      <c r="E1320" s="13" t="s">
        <v>1285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1189</v>
      </c>
      <c r="C1321" s="14">
        <v>74</v>
      </c>
      <c r="D1321" s="13" t="s">
        <v>1282</v>
      </c>
      <c r="E1321" s="13" t="s">
        <v>1287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3" t="s">
        <v>1347</v>
      </c>
      <c r="C1322" s="14">
        <v>74</v>
      </c>
      <c r="D1322" s="13" t="s">
        <v>1282</v>
      </c>
      <c r="E1322" s="13" t="s">
        <v>1289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3" t="s">
        <v>1348</v>
      </c>
      <c r="C1323" s="14">
        <v>73</v>
      </c>
      <c r="D1323" s="13" t="s">
        <v>1282</v>
      </c>
      <c r="E1323" s="13" t="s">
        <v>1289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3" t="s">
        <v>1349</v>
      </c>
      <c r="C1324" s="14">
        <v>73</v>
      </c>
      <c r="D1324" s="13" t="s">
        <v>1282</v>
      </c>
      <c r="E1324" s="13" t="s">
        <v>1296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3" t="s">
        <v>1350</v>
      </c>
      <c r="C1325" s="14">
        <v>71</v>
      </c>
      <c r="D1325" s="13" t="s">
        <v>1282</v>
      </c>
      <c r="E1325" s="13" t="s">
        <v>1283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1351</v>
      </c>
      <c r="C1326" s="14">
        <v>71</v>
      </c>
      <c r="D1326" s="13" t="s">
        <v>1282</v>
      </c>
      <c r="E1326" s="13" t="s">
        <v>1296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1352</v>
      </c>
      <c r="C1327" s="14">
        <v>71</v>
      </c>
      <c r="D1327" s="13" t="s">
        <v>1282</v>
      </c>
      <c r="E1327" s="13" t="s">
        <v>1293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1353</v>
      </c>
      <c r="C1328" s="14">
        <v>69</v>
      </c>
      <c r="D1328" s="13" t="s">
        <v>1282</v>
      </c>
      <c r="E1328" s="13" t="s">
        <v>1313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1354</v>
      </c>
      <c r="C1329" s="14">
        <v>69</v>
      </c>
      <c r="D1329" s="13" t="s">
        <v>1282</v>
      </c>
      <c r="E1329" s="13" t="s">
        <v>1287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1355</v>
      </c>
      <c r="C1330" s="14">
        <v>68</v>
      </c>
      <c r="D1330" s="13" t="s">
        <v>1282</v>
      </c>
      <c r="E1330" s="13" t="s">
        <v>1285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1356</v>
      </c>
      <c r="C1331" s="14">
        <v>68</v>
      </c>
      <c r="D1331" s="13" t="s">
        <v>1282</v>
      </c>
      <c r="E1331" s="13" t="s">
        <v>1287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1357</v>
      </c>
      <c r="C1332" s="14">
        <v>67</v>
      </c>
      <c r="D1332" s="13" t="s">
        <v>1282</v>
      </c>
      <c r="E1332" s="13" t="s">
        <v>1293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1358</v>
      </c>
      <c r="C1333" s="14">
        <v>67</v>
      </c>
      <c r="D1333" s="13" t="s">
        <v>1282</v>
      </c>
      <c r="E1333" s="13" t="s">
        <v>1296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1359</v>
      </c>
      <c r="C1334" s="14">
        <v>65</v>
      </c>
      <c r="D1334" s="13" t="s">
        <v>1282</v>
      </c>
      <c r="E1334" s="13" t="s">
        <v>1287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1360</v>
      </c>
      <c r="C1335" s="14">
        <v>65</v>
      </c>
      <c r="D1335" s="13" t="s">
        <v>1282</v>
      </c>
      <c r="E1335" s="13" t="s">
        <v>1289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1361</v>
      </c>
      <c r="C1336" s="14">
        <v>64</v>
      </c>
      <c r="D1336" s="13" t="s">
        <v>1282</v>
      </c>
      <c r="E1336" s="13" t="s">
        <v>1289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1362</v>
      </c>
      <c r="C1337" s="14">
        <v>60</v>
      </c>
      <c r="D1337" s="13" t="s">
        <v>1282</v>
      </c>
      <c r="E1337" s="13" t="s">
        <v>1296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1363</v>
      </c>
      <c r="C1338" s="14">
        <v>59</v>
      </c>
      <c r="D1338" s="13" t="s">
        <v>1282</v>
      </c>
      <c r="E1338" s="13" t="s">
        <v>1313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1364</v>
      </c>
      <c r="C1339" s="14">
        <v>57</v>
      </c>
      <c r="D1339" s="13" t="s">
        <v>1282</v>
      </c>
      <c r="E1339" s="13" t="s">
        <v>1283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1365</v>
      </c>
      <c r="C1340" s="14">
        <v>47</v>
      </c>
      <c r="D1340" s="13" t="s">
        <v>1282</v>
      </c>
      <c r="E1340" s="13" t="s">
        <v>1283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1366</v>
      </c>
      <c r="C1341" s="14">
        <v>55</v>
      </c>
      <c r="D1341" s="13" t="s">
        <v>1282</v>
      </c>
      <c r="E1341" s="13" t="s">
        <v>1310</v>
      </c>
      <c r="F1341" s="15">
        <v>120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1367</v>
      </c>
      <c r="C1342" s="14">
        <v>39</v>
      </c>
      <c r="D1342" s="13" t="s">
        <v>1282</v>
      </c>
      <c r="E1342" s="13" t="s">
        <v>1285</v>
      </c>
      <c r="F1342" s="15">
        <v>120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1368</v>
      </c>
      <c r="C1343" s="14">
        <v>95</v>
      </c>
      <c r="D1343" s="13" t="s">
        <v>1282</v>
      </c>
      <c r="E1343" s="13" t="s">
        <v>1285</v>
      </c>
      <c r="F1343" s="15">
        <v>80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1369</v>
      </c>
      <c r="C1344" s="14">
        <v>89</v>
      </c>
      <c r="D1344" s="13" t="s">
        <v>1282</v>
      </c>
      <c r="E1344" s="13" t="s">
        <v>1289</v>
      </c>
      <c r="F1344" s="15">
        <v>80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1370</v>
      </c>
      <c r="C1345" s="14">
        <v>87</v>
      </c>
      <c r="D1345" s="13" t="s">
        <v>1282</v>
      </c>
      <c r="E1345" s="13" t="s">
        <v>1285</v>
      </c>
      <c r="F1345" s="15">
        <v>80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1371</v>
      </c>
      <c r="C1346" s="14">
        <v>80</v>
      </c>
      <c r="D1346" s="13" t="s">
        <v>1282</v>
      </c>
      <c r="E1346" s="13" t="s">
        <v>1293</v>
      </c>
      <c r="F1346" s="15">
        <v>80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1372</v>
      </c>
      <c r="C1347" s="14">
        <v>80</v>
      </c>
      <c r="D1347" s="13" t="s">
        <v>1282</v>
      </c>
      <c r="E1347" s="13" t="s">
        <v>1287</v>
      </c>
      <c r="F1347" s="15">
        <v>80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1373</v>
      </c>
      <c r="C1348" s="14">
        <v>78</v>
      </c>
      <c r="D1348" s="13" t="s">
        <v>1282</v>
      </c>
      <c r="E1348" s="13" t="s">
        <v>1287</v>
      </c>
      <c r="F1348" s="15">
        <v>80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1374</v>
      </c>
      <c r="C1349" s="14">
        <v>78</v>
      </c>
      <c r="D1349" s="13" t="s">
        <v>1282</v>
      </c>
      <c r="E1349" s="13" t="s">
        <v>1289</v>
      </c>
      <c r="F1349" s="15">
        <v>80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1375</v>
      </c>
      <c r="C1350" s="14">
        <v>76</v>
      </c>
      <c r="D1350" s="13" t="s">
        <v>1282</v>
      </c>
      <c r="E1350" s="13" t="s">
        <v>1285</v>
      </c>
      <c r="F1350" s="15">
        <v>80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1376</v>
      </c>
      <c r="C1351" s="14">
        <v>75</v>
      </c>
      <c r="D1351" s="13" t="s">
        <v>1282</v>
      </c>
      <c r="E1351" s="13" t="s">
        <v>1310</v>
      </c>
      <c r="F1351" s="15">
        <v>80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1377</v>
      </c>
      <c r="C1352" s="14">
        <v>74</v>
      </c>
      <c r="D1352" s="13" t="s">
        <v>1282</v>
      </c>
      <c r="E1352" s="13" t="s">
        <v>1293</v>
      </c>
      <c r="F1352" s="15">
        <v>80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1378</v>
      </c>
      <c r="C1353" s="14">
        <v>73</v>
      </c>
      <c r="D1353" s="13" t="s">
        <v>1282</v>
      </c>
      <c r="E1353" s="13" t="s">
        <v>1287</v>
      </c>
      <c r="F1353" s="15">
        <v>80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1379</v>
      </c>
      <c r="C1354" s="14">
        <v>73</v>
      </c>
      <c r="D1354" s="13" t="s">
        <v>1282</v>
      </c>
      <c r="E1354" s="13" t="s">
        <v>1287</v>
      </c>
      <c r="F1354" s="15">
        <v>80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1380</v>
      </c>
      <c r="C1355" s="14">
        <v>73</v>
      </c>
      <c r="D1355" s="13" t="s">
        <v>1282</v>
      </c>
      <c r="E1355" s="13" t="s">
        <v>1296</v>
      </c>
      <c r="F1355" s="15">
        <v>80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1381</v>
      </c>
      <c r="C1356" s="14">
        <v>73</v>
      </c>
      <c r="D1356" s="13" t="s">
        <v>1282</v>
      </c>
      <c r="E1356" s="13" t="s">
        <v>1283</v>
      </c>
      <c r="F1356" s="15">
        <v>80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1382</v>
      </c>
      <c r="C1357" s="14">
        <v>72</v>
      </c>
      <c r="D1357" s="13" t="s">
        <v>1282</v>
      </c>
      <c r="E1357" s="13" t="s">
        <v>1293</v>
      </c>
      <c r="F1357" s="15">
        <v>80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1383</v>
      </c>
      <c r="C1358" s="14">
        <v>71</v>
      </c>
      <c r="D1358" s="13" t="s">
        <v>1282</v>
      </c>
      <c r="E1358" s="13" t="s">
        <v>673</v>
      </c>
      <c r="F1358" s="15">
        <v>80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1384</v>
      </c>
      <c r="C1359" s="14">
        <v>70</v>
      </c>
      <c r="D1359" s="13" t="s">
        <v>1282</v>
      </c>
      <c r="E1359" s="13" t="s">
        <v>1313</v>
      </c>
      <c r="F1359" s="15">
        <v>80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1385</v>
      </c>
      <c r="C1360" s="14">
        <v>70</v>
      </c>
      <c r="D1360" s="13" t="s">
        <v>1282</v>
      </c>
      <c r="E1360" s="13" t="s">
        <v>1313</v>
      </c>
      <c r="F1360" s="15">
        <v>80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1386</v>
      </c>
      <c r="C1361" s="14">
        <v>69</v>
      </c>
      <c r="D1361" s="13" t="s">
        <v>1282</v>
      </c>
      <c r="E1361" s="13" t="s">
        <v>1285</v>
      </c>
      <c r="F1361" s="15">
        <v>80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1387</v>
      </c>
      <c r="C1362" s="14">
        <v>69</v>
      </c>
      <c r="D1362" s="13" t="s">
        <v>1282</v>
      </c>
      <c r="E1362" s="13" t="s">
        <v>1289</v>
      </c>
      <c r="F1362" s="15">
        <v>80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1388</v>
      </c>
      <c r="C1363" s="14">
        <v>68</v>
      </c>
      <c r="D1363" s="13" t="s">
        <v>1282</v>
      </c>
      <c r="E1363" s="13" t="s">
        <v>1289</v>
      </c>
      <c r="F1363" s="15">
        <v>80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1389</v>
      </c>
      <c r="C1364" s="14">
        <v>67</v>
      </c>
      <c r="D1364" s="13" t="s">
        <v>1282</v>
      </c>
      <c r="E1364" s="13" t="s">
        <v>1310</v>
      </c>
      <c r="F1364" s="15">
        <v>80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1390</v>
      </c>
      <c r="C1365" s="14">
        <v>67</v>
      </c>
      <c r="D1365" s="13" t="s">
        <v>1282</v>
      </c>
      <c r="E1365" s="13" t="s">
        <v>1296</v>
      </c>
      <c r="F1365" s="15">
        <v>80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1391</v>
      </c>
      <c r="C1366" s="14">
        <v>65</v>
      </c>
      <c r="D1366" s="13" t="s">
        <v>1282</v>
      </c>
      <c r="E1366" s="13" t="s">
        <v>1293</v>
      </c>
      <c r="F1366" s="15">
        <v>80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1392</v>
      </c>
      <c r="C1367" s="14">
        <v>65</v>
      </c>
      <c r="D1367" s="13" t="s">
        <v>1282</v>
      </c>
      <c r="E1367" s="13" t="s">
        <v>1285</v>
      </c>
      <c r="F1367" s="15">
        <v>80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1393</v>
      </c>
      <c r="C1368" s="14">
        <v>64</v>
      </c>
      <c r="D1368" s="13" t="s">
        <v>1282</v>
      </c>
      <c r="E1368" s="13" t="s">
        <v>1293</v>
      </c>
      <c r="F1368" s="15">
        <v>80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1394</v>
      </c>
      <c r="C1369" s="14">
        <v>63</v>
      </c>
      <c r="D1369" s="13" t="s">
        <v>1282</v>
      </c>
      <c r="E1369" s="13" t="s">
        <v>1296</v>
      </c>
      <c r="F1369" s="15">
        <v>80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1395</v>
      </c>
      <c r="C1370" s="14">
        <v>61</v>
      </c>
      <c r="D1370" s="13" t="s">
        <v>1282</v>
      </c>
      <c r="E1370" s="13" t="s">
        <v>1293</v>
      </c>
      <c r="F1370" s="15">
        <v>80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1396</v>
      </c>
      <c r="C1371" s="14">
        <v>61</v>
      </c>
      <c r="D1371" s="13" t="s">
        <v>1282</v>
      </c>
      <c r="E1371" s="13" t="s">
        <v>1296</v>
      </c>
      <c r="F1371" s="15">
        <v>80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1397</v>
      </c>
      <c r="C1372" s="14">
        <v>61</v>
      </c>
      <c r="D1372" s="13" t="s">
        <v>1282</v>
      </c>
      <c r="E1372" s="13" t="s">
        <v>1287</v>
      </c>
      <c r="F1372" s="15">
        <v>80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1398</v>
      </c>
      <c r="C1373" s="14">
        <v>61</v>
      </c>
      <c r="D1373" s="13" t="s">
        <v>1282</v>
      </c>
      <c r="E1373" s="13" t="s">
        <v>1296</v>
      </c>
      <c r="F1373" s="15">
        <v>80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1399</v>
      </c>
      <c r="C1374" s="14">
        <v>59</v>
      </c>
      <c r="D1374" s="13" t="s">
        <v>1282</v>
      </c>
      <c r="E1374" s="13" t="s">
        <v>1293</v>
      </c>
      <c r="F1374" s="15">
        <v>80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1400</v>
      </c>
      <c r="C1375" s="14">
        <v>59</v>
      </c>
      <c r="D1375" s="13" t="s">
        <v>1282</v>
      </c>
      <c r="E1375" s="13" t="s">
        <v>1285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1401</v>
      </c>
      <c r="C1376" s="14">
        <v>59</v>
      </c>
      <c r="D1376" s="13" t="s">
        <v>1282</v>
      </c>
      <c r="E1376" s="13" t="s">
        <v>1313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1402</v>
      </c>
      <c r="C1377" s="14">
        <v>58</v>
      </c>
      <c r="D1377" s="13" t="s">
        <v>1282</v>
      </c>
      <c r="E1377" s="13" t="s">
        <v>1285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1403</v>
      </c>
      <c r="C1378" s="14">
        <v>58</v>
      </c>
      <c r="D1378" s="13" t="s">
        <v>1282</v>
      </c>
      <c r="E1378" s="13" t="s">
        <v>1293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1404</v>
      </c>
      <c r="C1379" s="14">
        <v>58</v>
      </c>
      <c r="D1379" s="13" t="s">
        <v>1282</v>
      </c>
      <c r="E1379" s="13" t="s">
        <v>1293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1405</v>
      </c>
      <c r="C1380" s="14">
        <v>57</v>
      </c>
      <c r="D1380" s="13" t="s">
        <v>1282</v>
      </c>
      <c r="E1380" s="13" t="s">
        <v>1313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1406</v>
      </c>
      <c r="C1381" s="14">
        <v>57</v>
      </c>
      <c r="D1381" s="13" t="s">
        <v>1282</v>
      </c>
      <c r="E1381" s="13" t="s">
        <v>1289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1407</v>
      </c>
      <c r="C1382" s="14">
        <v>55</v>
      </c>
      <c r="D1382" s="13" t="s">
        <v>1282</v>
      </c>
      <c r="E1382" s="13" t="s">
        <v>1285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1408</v>
      </c>
      <c r="C1383" s="14">
        <v>55</v>
      </c>
      <c r="D1383" s="13" t="s">
        <v>1282</v>
      </c>
      <c r="E1383" s="13" t="s">
        <v>1293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1409</v>
      </c>
      <c r="C1384" s="14">
        <v>55</v>
      </c>
      <c r="D1384" s="13" t="s">
        <v>1282</v>
      </c>
      <c r="E1384" s="13" t="s">
        <v>1285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1410</v>
      </c>
      <c r="C1385" s="14">
        <v>55</v>
      </c>
      <c r="D1385" s="13" t="s">
        <v>1282</v>
      </c>
      <c r="E1385" s="13" t="s">
        <v>1289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1411</v>
      </c>
      <c r="C1386" s="14">
        <v>54</v>
      </c>
      <c r="D1386" s="13" t="s">
        <v>1282</v>
      </c>
      <c r="E1386" s="13" t="s">
        <v>1296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1412</v>
      </c>
      <c r="C1387" s="14">
        <v>54</v>
      </c>
      <c r="D1387" s="13" t="s">
        <v>1282</v>
      </c>
      <c r="E1387" s="13" t="s">
        <v>1285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1413</v>
      </c>
      <c r="C1388" s="14">
        <v>53</v>
      </c>
      <c r="D1388" s="13" t="s">
        <v>1282</v>
      </c>
      <c r="E1388" s="13" t="s">
        <v>1289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1414</v>
      </c>
      <c r="C1389" s="14">
        <v>52</v>
      </c>
      <c r="D1389" s="13" t="s">
        <v>1282</v>
      </c>
      <c r="E1389" s="13" t="s">
        <v>1287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1415</v>
      </c>
      <c r="C1390" s="14">
        <v>52</v>
      </c>
      <c r="D1390" s="13" t="s">
        <v>1282</v>
      </c>
      <c r="E1390" s="13" t="s">
        <v>1287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1416</v>
      </c>
      <c r="C1391" s="14">
        <v>51</v>
      </c>
      <c r="D1391" s="13" t="s">
        <v>1282</v>
      </c>
      <c r="E1391" s="13" t="s">
        <v>1310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1417</v>
      </c>
      <c r="C1392" s="14">
        <v>51</v>
      </c>
      <c r="D1392" s="13" t="s">
        <v>1282</v>
      </c>
      <c r="E1392" s="13" t="s">
        <v>1310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1418</v>
      </c>
      <c r="C1393" s="14">
        <v>50</v>
      </c>
      <c r="D1393" s="13" t="s">
        <v>1282</v>
      </c>
      <c r="E1393" s="13" t="s">
        <v>1296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1419</v>
      </c>
      <c r="C1394" s="14">
        <v>50</v>
      </c>
      <c r="D1394" s="13" t="s">
        <v>1282</v>
      </c>
      <c r="E1394" s="13" t="s">
        <v>1313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1420</v>
      </c>
      <c r="C1395" s="14">
        <v>50</v>
      </c>
      <c r="D1395" s="13" t="s">
        <v>1282</v>
      </c>
      <c r="E1395" s="13" t="s">
        <v>1293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1421</v>
      </c>
      <c r="C1396" s="14">
        <v>50</v>
      </c>
      <c r="D1396" s="13" t="s">
        <v>1282</v>
      </c>
      <c r="E1396" s="13" t="s">
        <v>1285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1422</v>
      </c>
      <c r="C1397" s="14">
        <v>50</v>
      </c>
      <c r="D1397" s="13" t="s">
        <v>1282</v>
      </c>
      <c r="E1397" s="13" t="s">
        <v>1310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1423</v>
      </c>
      <c r="C1398" s="14">
        <v>50</v>
      </c>
      <c r="D1398" s="13" t="s">
        <v>1282</v>
      </c>
      <c r="E1398" s="13" t="s">
        <v>1296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1424</v>
      </c>
      <c r="C1399" s="14">
        <v>49</v>
      </c>
      <c r="D1399" s="13" t="s">
        <v>1282</v>
      </c>
      <c r="E1399" s="13" t="s">
        <v>1289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1425</v>
      </c>
      <c r="C1400" s="14">
        <v>48</v>
      </c>
      <c r="D1400" s="13" t="s">
        <v>1282</v>
      </c>
      <c r="E1400" s="13" t="s">
        <v>1289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1426</v>
      </c>
      <c r="C1401" s="14">
        <v>48</v>
      </c>
      <c r="D1401" s="13" t="s">
        <v>1282</v>
      </c>
      <c r="E1401" s="13" t="s">
        <v>1296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1427</v>
      </c>
      <c r="C1402" s="14">
        <v>47</v>
      </c>
      <c r="D1402" s="13" t="s">
        <v>1282</v>
      </c>
      <c r="E1402" s="13" t="s">
        <v>1289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1428</v>
      </c>
      <c r="C1403" s="14">
        <v>46</v>
      </c>
      <c r="D1403" s="13" t="s">
        <v>1282</v>
      </c>
      <c r="E1403" s="13" t="s">
        <v>1296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1429</v>
      </c>
      <c r="C1404" s="14">
        <v>46</v>
      </c>
      <c r="D1404" s="13" t="s">
        <v>1282</v>
      </c>
      <c r="E1404" s="13" t="s">
        <v>1293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1430</v>
      </c>
      <c r="C1405" s="14">
        <v>46</v>
      </c>
      <c r="D1405" s="13" t="s">
        <v>1282</v>
      </c>
      <c r="E1405" s="13" t="s">
        <v>1287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1431</v>
      </c>
      <c r="C1406" s="14">
        <v>45</v>
      </c>
      <c r="D1406" s="13" t="s">
        <v>1282</v>
      </c>
      <c r="E1406" s="13" t="s">
        <v>1283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1432</v>
      </c>
      <c r="C1407" s="14">
        <v>44</v>
      </c>
      <c r="D1407" s="13" t="s">
        <v>1282</v>
      </c>
      <c r="E1407" s="13" t="s">
        <v>1285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1433</v>
      </c>
      <c r="C1408" s="14">
        <v>43</v>
      </c>
      <c r="D1408" s="13" t="s">
        <v>1282</v>
      </c>
      <c r="E1408" s="13" t="s">
        <v>1310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1434</v>
      </c>
      <c r="C1409" s="14">
        <v>43</v>
      </c>
      <c r="D1409" s="13" t="s">
        <v>1282</v>
      </c>
      <c r="E1409" s="13" t="s">
        <v>1310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1435</v>
      </c>
      <c r="C1410" s="14">
        <v>41</v>
      </c>
      <c r="D1410" s="13" t="s">
        <v>1282</v>
      </c>
      <c r="E1410" s="13" t="s">
        <v>1296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1436</v>
      </c>
      <c r="C1411" s="14">
        <v>41</v>
      </c>
      <c r="D1411" s="13" t="s">
        <v>1282</v>
      </c>
      <c r="E1411" s="13" t="s">
        <v>1296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1437</v>
      </c>
      <c r="C1412" s="14">
        <v>41</v>
      </c>
      <c r="D1412" s="13" t="s">
        <v>1282</v>
      </c>
      <c r="E1412" s="13" t="s">
        <v>1293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1438</v>
      </c>
      <c r="C1413" s="14">
        <v>41</v>
      </c>
      <c r="D1413" s="13" t="s">
        <v>1282</v>
      </c>
      <c r="E1413" s="13" t="s">
        <v>1310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1439</v>
      </c>
      <c r="C1414" s="14">
        <v>40</v>
      </c>
      <c r="D1414" s="13" t="s">
        <v>1282</v>
      </c>
      <c r="E1414" s="13" t="s">
        <v>1285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1438</v>
      </c>
      <c r="C1415" s="14">
        <v>39</v>
      </c>
      <c r="D1415" s="13" t="s">
        <v>1282</v>
      </c>
      <c r="E1415" s="13" t="s">
        <v>1313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1440</v>
      </c>
      <c r="C1416" s="14">
        <v>39</v>
      </c>
      <c r="D1416" s="13" t="s">
        <v>1282</v>
      </c>
      <c r="E1416" s="13" t="s">
        <v>1296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1441</v>
      </c>
      <c r="C1417" s="14">
        <v>38</v>
      </c>
      <c r="D1417" s="13" t="s">
        <v>1282</v>
      </c>
      <c r="E1417" s="13" t="s">
        <v>1293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1442</v>
      </c>
      <c r="C1418" s="14">
        <v>38</v>
      </c>
      <c r="D1418" s="13" t="s">
        <v>1282</v>
      </c>
      <c r="E1418" s="13" t="s">
        <v>1283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1443</v>
      </c>
      <c r="C1419" s="14">
        <v>38</v>
      </c>
      <c r="D1419" s="13" t="s">
        <v>1282</v>
      </c>
      <c r="E1419" s="13" t="s">
        <v>1285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157</v>
      </c>
      <c r="C1420" s="14">
        <v>38</v>
      </c>
      <c r="D1420" s="13" t="s">
        <v>1282</v>
      </c>
      <c r="E1420" s="13" t="s">
        <v>1293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1444</v>
      </c>
      <c r="C1421" s="14">
        <v>33</v>
      </c>
      <c r="D1421" s="13" t="s">
        <v>1282</v>
      </c>
      <c r="E1421" s="13" t="s">
        <v>1293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1445</v>
      </c>
      <c r="C1422" s="14">
        <v>33</v>
      </c>
      <c r="D1422" s="13" t="s">
        <v>1282</v>
      </c>
      <c r="E1422" s="13" t="s">
        <v>1289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1446</v>
      </c>
      <c r="C1423" s="14">
        <v>31</v>
      </c>
      <c r="D1423" s="13" t="s">
        <v>1282</v>
      </c>
      <c r="E1423" s="13" t="s">
        <v>1285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1447</v>
      </c>
      <c r="C1424" s="14">
        <v>29</v>
      </c>
      <c r="D1424" s="13" t="s">
        <v>1282</v>
      </c>
      <c r="E1424" s="13" t="s">
        <v>1293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1448</v>
      </c>
      <c r="C1425" s="14">
        <v>29</v>
      </c>
      <c r="D1425" s="13" t="s">
        <v>1282</v>
      </c>
      <c r="E1425" s="13" t="s">
        <v>1285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1449</v>
      </c>
      <c r="C1426" s="14">
        <v>23</v>
      </c>
      <c r="D1426" s="13" t="s">
        <v>1282</v>
      </c>
      <c r="E1426" s="13" t="s">
        <v>1285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1450</v>
      </c>
      <c r="C1427" s="14">
        <v>21</v>
      </c>
      <c r="D1427" s="13" t="s">
        <v>1282</v>
      </c>
      <c r="E1427" s="13" t="s">
        <v>1289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3" t="s">
        <v>1451</v>
      </c>
      <c r="C1428" s="14">
        <v>21</v>
      </c>
      <c r="D1428" s="13" t="s">
        <v>1282</v>
      </c>
      <c r="E1428" s="13" t="s">
        <v>1296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3" t="s">
        <v>1452</v>
      </c>
      <c r="C1429" s="14">
        <v>18</v>
      </c>
      <c r="D1429" s="13" t="s">
        <v>1282</v>
      </c>
      <c r="E1429" s="13" t="s">
        <v>1296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6" t="s">
        <v>1453</v>
      </c>
      <c r="C1430" s="14">
        <v>16</v>
      </c>
      <c r="D1430" s="13" t="s">
        <v>1282</v>
      </c>
      <c r="E1430" s="13" t="s">
        <v>1296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6" t="s">
        <v>177</v>
      </c>
      <c r="C1431" s="14">
        <v>10</v>
      </c>
      <c r="D1431" s="13" t="s">
        <v>1282</v>
      </c>
      <c r="E1431" s="13" t="s">
        <v>1289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6" t="s">
        <v>1454</v>
      </c>
      <c r="C1432" s="14">
        <v>5</v>
      </c>
      <c r="D1432" s="13" t="s">
        <v>1282</v>
      </c>
      <c r="E1432" s="13" t="s">
        <v>1310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3" t="s">
        <v>1455</v>
      </c>
      <c r="C1433" s="14">
        <v>82</v>
      </c>
      <c r="D1433" s="13" t="s">
        <v>1282</v>
      </c>
      <c r="E1433" s="13" t="s">
        <v>1310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3" t="s">
        <v>1456</v>
      </c>
      <c r="C1434" s="14">
        <v>42</v>
      </c>
      <c r="D1434" s="13" t="s">
        <v>1282</v>
      </c>
      <c r="E1434" s="13" t="s">
        <v>1285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1457</v>
      </c>
      <c r="C1435" s="14">
        <v>87</v>
      </c>
      <c r="D1435" s="13" t="s">
        <v>1282</v>
      </c>
      <c r="E1435" s="13" t="s">
        <v>1289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1458</v>
      </c>
      <c r="C1436" s="14">
        <v>86</v>
      </c>
      <c r="D1436" s="13" t="s">
        <v>1282</v>
      </c>
      <c r="E1436" s="13" t="s">
        <v>1283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1459</v>
      </c>
      <c r="C1437" s="14">
        <v>86</v>
      </c>
      <c r="D1437" s="13" t="s">
        <v>1282</v>
      </c>
      <c r="E1437" s="13" t="s">
        <v>1293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1460</v>
      </c>
      <c r="C1438" s="14">
        <v>86</v>
      </c>
      <c r="D1438" s="13" t="s">
        <v>1282</v>
      </c>
      <c r="E1438" s="13" t="s">
        <v>1296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753</v>
      </c>
      <c r="C1439" s="14">
        <v>85</v>
      </c>
      <c r="D1439" s="13" t="s">
        <v>1282</v>
      </c>
      <c r="E1439" s="13" t="s">
        <v>1289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1461</v>
      </c>
      <c r="C1440" s="14">
        <v>85</v>
      </c>
      <c r="D1440" s="13" t="s">
        <v>1282</v>
      </c>
      <c r="E1440" s="13" t="s">
        <v>1289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1462</v>
      </c>
      <c r="C1441" s="14">
        <v>84</v>
      </c>
      <c r="D1441" s="13" t="s">
        <v>1282</v>
      </c>
      <c r="E1441" s="13" t="s">
        <v>1296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1463</v>
      </c>
      <c r="C1442" s="14">
        <v>84</v>
      </c>
      <c r="D1442" s="13" t="s">
        <v>1282</v>
      </c>
      <c r="E1442" s="13" t="s">
        <v>1283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3" t="s">
        <v>1464</v>
      </c>
      <c r="C1443" s="14">
        <v>83</v>
      </c>
      <c r="D1443" s="13" t="s">
        <v>1282</v>
      </c>
      <c r="E1443" s="13" t="s">
        <v>1296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3" t="s">
        <v>1465</v>
      </c>
      <c r="C1444" s="14">
        <v>83</v>
      </c>
      <c r="D1444" s="13" t="s">
        <v>1282</v>
      </c>
      <c r="E1444" s="13" t="s">
        <v>1289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3" t="s">
        <v>1466</v>
      </c>
      <c r="C1445" s="14">
        <v>83</v>
      </c>
      <c r="D1445" s="13" t="s">
        <v>1282</v>
      </c>
      <c r="E1445" s="13" t="s">
        <v>1293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1467</v>
      </c>
      <c r="C1446" s="14">
        <v>83</v>
      </c>
      <c r="D1446" s="13" t="s">
        <v>1282</v>
      </c>
      <c r="E1446" s="13" t="s">
        <v>1313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1468</v>
      </c>
      <c r="C1447" s="14">
        <v>82</v>
      </c>
      <c r="D1447" s="13" t="s">
        <v>1282</v>
      </c>
      <c r="E1447" s="13" t="s">
        <v>1285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1469</v>
      </c>
      <c r="C1448" s="14">
        <v>82</v>
      </c>
      <c r="D1448" s="13" t="s">
        <v>1282</v>
      </c>
      <c r="E1448" s="13" t="s">
        <v>1293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1470</v>
      </c>
      <c r="C1449" s="14">
        <v>81</v>
      </c>
      <c r="D1449" s="13" t="s">
        <v>1282</v>
      </c>
      <c r="E1449" s="13" t="s">
        <v>1287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1471</v>
      </c>
      <c r="C1450" s="14">
        <v>81</v>
      </c>
      <c r="D1450" s="13" t="s">
        <v>1282</v>
      </c>
      <c r="E1450" s="13" t="s">
        <v>1313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1472</v>
      </c>
      <c r="C1451" s="14">
        <v>80</v>
      </c>
      <c r="D1451" s="13" t="s">
        <v>1282</v>
      </c>
      <c r="E1451" s="13" t="s">
        <v>1285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1473</v>
      </c>
      <c r="C1452" s="14">
        <v>80</v>
      </c>
      <c r="D1452" s="13" t="s">
        <v>1282</v>
      </c>
      <c r="E1452" s="13" t="s">
        <v>1310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1474</v>
      </c>
      <c r="C1453" s="14">
        <v>79</v>
      </c>
      <c r="D1453" s="13" t="s">
        <v>1282</v>
      </c>
      <c r="E1453" s="13" t="s">
        <v>1313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1475</v>
      </c>
      <c r="C1454" s="14">
        <v>79</v>
      </c>
      <c r="D1454" s="13" t="s">
        <v>1282</v>
      </c>
      <c r="E1454" s="13" t="s">
        <v>1289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1476</v>
      </c>
      <c r="C1455" s="14">
        <v>79</v>
      </c>
      <c r="D1455" s="13" t="s">
        <v>1282</v>
      </c>
      <c r="E1455" s="13" t="s">
        <v>1289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1477</v>
      </c>
      <c r="C1456" s="14">
        <v>78</v>
      </c>
      <c r="D1456" s="13" t="s">
        <v>1282</v>
      </c>
      <c r="E1456" s="13" t="s">
        <v>1289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1478</v>
      </c>
      <c r="C1457" s="14">
        <v>76</v>
      </c>
      <c r="D1457" s="13" t="s">
        <v>1282</v>
      </c>
      <c r="E1457" s="13" t="s">
        <v>1287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1479</v>
      </c>
      <c r="C1458" s="14">
        <v>76</v>
      </c>
      <c r="D1458" s="13" t="s">
        <v>1282</v>
      </c>
      <c r="E1458" s="13" t="s">
        <v>1313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1480</v>
      </c>
      <c r="C1459" s="14">
        <v>76</v>
      </c>
      <c r="D1459" s="13" t="s">
        <v>1282</v>
      </c>
      <c r="E1459" s="13" t="s">
        <v>1285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1481</v>
      </c>
      <c r="C1460" s="14">
        <v>75</v>
      </c>
      <c r="D1460" s="13" t="s">
        <v>1282</v>
      </c>
      <c r="E1460" s="13" t="s">
        <v>1289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1482</v>
      </c>
      <c r="C1461" s="14">
        <v>75</v>
      </c>
      <c r="D1461" s="13" t="s">
        <v>1282</v>
      </c>
      <c r="E1461" s="13" t="s">
        <v>1283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3" t="s">
        <v>1483</v>
      </c>
      <c r="C1462" s="14">
        <v>75</v>
      </c>
      <c r="D1462" s="13" t="s">
        <v>1282</v>
      </c>
      <c r="E1462" s="13" t="s">
        <v>1287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3" t="s">
        <v>1484</v>
      </c>
      <c r="C1463" s="14">
        <v>75</v>
      </c>
      <c r="D1463" s="13" t="s">
        <v>1282</v>
      </c>
      <c r="E1463" s="13" t="s">
        <v>1313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3" t="s">
        <v>1485</v>
      </c>
      <c r="C1464" s="14">
        <v>75</v>
      </c>
      <c r="D1464" s="13" t="s">
        <v>1282</v>
      </c>
      <c r="E1464" s="13" t="s">
        <v>1310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1486</v>
      </c>
      <c r="C1465" s="14">
        <v>75</v>
      </c>
      <c r="D1465" s="13" t="s">
        <v>1282</v>
      </c>
      <c r="E1465" s="13" t="s">
        <v>1289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1487</v>
      </c>
      <c r="C1466" s="14">
        <v>74</v>
      </c>
      <c r="D1466" s="13" t="s">
        <v>1282</v>
      </c>
      <c r="E1466" s="13" t="s">
        <v>1313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1488</v>
      </c>
      <c r="C1467" s="14">
        <v>74</v>
      </c>
      <c r="D1467" s="13" t="s">
        <v>1282</v>
      </c>
      <c r="E1467" s="13" t="s">
        <v>1289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1489</v>
      </c>
      <c r="C1468" s="14">
        <v>74</v>
      </c>
      <c r="D1468" s="13" t="s">
        <v>1282</v>
      </c>
      <c r="E1468" s="13" t="s">
        <v>1283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1490</v>
      </c>
      <c r="C1469" s="14">
        <v>74</v>
      </c>
      <c r="D1469" s="13" t="s">
        <v>1282</v>
      </c>
      <c r="E1469" s="13" t="s">
        <v>1313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1491</v>
      </c>
      <c r="C1470" s="14">
        <v>74</v>
      </c>
      <c r="D1470" s="13" t="s">
        <v>1282</v>
      </c>
      <c r="E1470" s="13" t="s">
        <v>1310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1492</v>
      </c>
      <c r="C1471" s="14">
        <v>74</v>
      </c>
      <c r="D1471" s="13" t="s">
        <v>1282</v>
      </c>
      <c r="E1471" s="13" t="s">
        <v>1283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1493</v>
      </c>
      <c r="C1472" s="14">
        <v>73</v>
      </c>
      <c r="D1472" s="13" t="s">
        <v>1282</v>
      </c>
      <c r="E1472" s="13" t="s">
        <v>1287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1494</v>
      </c>
      <c r="C1473" s="14">
        <v>73</v>
      </c>
      <c r="D1473" s="13" t="s">
        <v>1282</v>
      </c>
      <c r="E1473" s="13" t="s">
        <v>1289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1495</v>
      </c>
      <c r="C1474" s="14">
        <v>73</v>
      </c>
      <c r="D1474" s="13" t="s">
        <v>1282</v>
      </c>
      <c r="E1474" s="13" t="s">
        <v>1287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1496</v>
      </c>
      <c r="C1475" s="14">
        <v>73</v>
      </c>
      <c r="D1475" s="13" t="s">
        <v>1282</v>
      </c>
      <c r="E1475" s="13" t="s">
        <v>1313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1497</v>
      </c>
      <c r="C1476" s="14">
        <v>73</v>
      </c>
      <c r="D1476" s="13" t="s">
        <v>1282</v>
      </c>
      <c r="E1476" s="13" t="s">
        <v>1310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1498</v>
      </c>
      <c r="C1477" s="14">
        <v>73</v>
      </c>
      <c r="D1477" s="13" t="s">
        <v>1282</v>
      </c>
      <c r="E1477" s="13" t="s">
        <v>1313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1499</v>
      </c>
      <c r="C1478" s="14">
        <v>72</v>
      </c>
      <c r="D1478" s="13" t="s">
        <v>1282</v>
      </c>
      <c r="E1478" s="13" t="s">
        <v>1313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1500</v>
      </c>
      <c r="C1479" s="14">
        <v>72</v>
      </c>
      <c r="D1479" s="13" t="s">
        <v>1282</v>
      </c>
      <c r="E1479" s="13" t="s">
        <v>1289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1501</v>
      </c>
      <c r="C1480" s="14">
        <v>72</v>
      </c>
      <c r="D1480" s="13" t="s">
        <v>1282</v>
      </c>
      <c r="E1480" s="13" t="s">
        <v>1289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1502</v>
      </c>
      <c r="C1481" s="14">
        <v>72</v>
      </c>
      <c r="D1481" s="13" t="s">
        <v>1282</v>
      </c>
      <c r="E1481" s="13" t="s">
        <v>1283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1503</v>
      </c>
      <c r="C1482" s="14">
        <v>72</v>
      </c>
      <c r="D1482" s="13" t="s">
        <v>1282</v>
      </c>
      <c r="E1482" s="13" t="s">
        <v>1289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1504</v>
      </c>
      <c r="C1483" s="14">
        <v>72</v>
      </c>
      <c r="D1483" s="13" t="s">
        <v>1282</v>
      </c>
      <c r="E1483" s="13" t="s">
        <v>1293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1505</v>
      </c>
      <c r="C1484" s="14">
        <v>71</v>
      </c>
      <c r="D1484" s="13" t="s">
        <v>1282</v>
      </c>
      <c r="E1484" s="13" t="s">
        <v>1289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1506</v>
      </c>
      <c r="C1485" s="14">
        <v>71</v>
      </c>
      <c r="D1485" s="13" t="s">
        <v>1282</v>
      </c>
      <c r="E1485" s="13" t="s">
        <v>1296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1507</v>
      </c>
      <c r="C1486" s="14">
        <v>71</v>
      </c>
      <c r="D1486" s="13" t="s">
        <v>1282</v>
      </c>
      <c r="E1486" s="13" t="s">
        <v>1310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1508</v>
      </c>
      <c r="C1487" s="14">
        <v>71</v>
      </c>
      <c r="D1487" s="13" t="s">
        <v>1282</v>
      </c>
      <c r="E1487" s="13" t="s">
        <v>1285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1509</v>
      </c>
      <c r="C1488" s="14">
        <v>71</v>
      </c>
      <c r="D1488" s="13" t="s">
        <v>1282</v>
      </c>
      <c r="E1488" s="13" t="s">
        <v>1313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1510</v>
      </c>
      <c r="C1489" s="14">
        <v>70</v>
      </c>
      <c r="D1489" s="13" t="s">
        <v>1282</v>
      </c>
      <c r="E1489" s="13" t="s">
        <v>1285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1511</v>
      </c>
      <c r="C1490" s="14">
        <v>70</v>
      </c>
      <c r="D1490" s="13" t="s">
        <v>1282</v>
      </c>
      <c r="E1490" s="13" t="s">
        <v>1285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1512</v>
      </c>
      <c r="C1491" s="14">
        <v>70</v>
      </c>
      <c r="D1491" s="13" t="s">
        <v>1282</v>
      </c>
      <c r="E1491" s="13" t="s">
        <v>1296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1513</v>
      </c>
      <c r="C1492" s="14">
        <v>70</v>
      </c>
      <c r="D1492" s="13" t="s">
        <v>1282</v>
      </c>
      <c r="E1492" s="13" t="s">
        <v>1289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1514</v>
      </c>
      <c r="C1493" s="14">
        <v>70</v>
      </c>
      <c r="D1493" s="13" t="s">
        <v>1282</v>
      </c>
      <c r="E1493" s="13" t="s">
        <v>1289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1515</v>
      </c>
      <c r="C1494" s="14">
        <v>70</v>
      </c>
      <c r="D1494" s="13" t="s">
        <v>1282</v>
      </c>
      <c r="E1494" s="13" t="s">
        <v>1296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1516</v>
      </c>
      <c r="C1495" s="14">
        <v>69</v>
      </c>
      <c r="D1495" s="13" t="s">
        <v>1282</v>
      </c>
      <c r="E1495" s="13" t="s">
        <v>1313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1517</v>
      </c>
      <c r="C1496" s="14">
        <v>68</v>
      </c>
      <c r="D1496" s="13" t="s">
        <v>1282</v>
      </c>
      <c r="E1496" s="13" t="s">
        <v>1287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1518</v>
      </c>
      <c r="C1497" s="14">
        <v>68</v>
      </c>
      <c r="D1497" s="13" t="s">
        <v>1282</v>
      </c>
      <c r="E1497" s="13" t="s">
        <v>1293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1519</v>
      </c>
      <c r="C1498" s="14">
        <v>68</v>
      </c>
      <c r="D1498" s="13" t="s">
        <v>1282</v>
      </c>
      <c r="E1498" s="13" t="s">
        <v>1287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1520</v>
      </c>
      <c r="C1499" s="14">
        <v>68</v>
      </c>
      <c r="D1499" s="13" t="s">
        <v>1282</v>
      </c>
      <c r="E1499" s="13" t="s">
        <v>1289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1521</v>
      </c>
      <c r="C1500" s="14">
        <v>68</v>
      </c>
      <c r="D1500" s="13" t="s">
        <v>1282</v>
      </c>
      <c r="E1500" s="13" t="s">
        <v>1313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1522</v>
      </c>
      <c r="C1501" s="14">
        <v>68</v>
      </c>
      <c r="D1501" s="13" t="s">
        <v>1282</v>
      </c>
      <c r="E1501" s="13" t="s">
        <v>1283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1523</v>
      </c>
      <c r="C1502" s="14">
        <v>67</v>
      </c>
      <c r="D1502" s="13" t="s">
        <v>1282</v>
      </c>
      <c r="E1502" s="13" t="s">
        <v>1285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1524</v>
      </c>
      <c r="C1503" s="14">
        <v>67</v>
      </c>
      <c r="D1503" s="13" t="s">
        <v>1282</v>
      </c>
      <c r="E1503" s="13" t="s">
        <v>1285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1525</v>
      </c>
      <c r="C1504" s="14">
        <v>66</v>
      </c>
      <c r="D1504" s="13" t="s">
        <v>1282</v>
      </c>
      <c r="E1504" s="13" t="s">
        <v>1283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1526</v>
      </c>
      <c r="C1505" s="14">
        <v>66</v>
      </c>
      <c r="D1505" s="13" t="s">
        <v>1282</v>
      </c>
      <c r="E1505" s="13" t="s">
        <v>1287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1527</v>
      </c>
      <c r="C1506" s="14">
        <v>65</v>
      </c>
      <c r="D1506" s="13" t="s">
        <v>1282</v>
      </c>
      <c r="E1506" s="13" t="s">
        <v>1293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1528</v>
      </c>
      <c r="C1507" s="14">
        <v>65</v>
      </c>
      <c r="D1507" s="13" t="s">
        <v>1282</v>
      </c>
      <c r="E1507" s="13" t="s">
        <v>1296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1529</v>
      </c>
      <c r="C1508" s="14">
        <v>64</v>
      </c>
      <c r="D1508" s="13" t="s">
        <v>1282</v>
      </c>
      <c r="E1508" s="13" t="s">
        <v>1285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1530</v>
      </c>
      <c r="C1509" s="14">
        <v>64</v>
      </c>
      <c r="D1509" s="13" t="s">
        <v>1282</v>
      </c>
      <c r="E1509" s="13" t="s">
        <v>1296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1531</v>
      </c>
      <c r="C1510" s="14">
        <v>64</v>
      </c>
      <c r="D1510" s="13" t="s">
        <v>1282</v>
      </c>
      <c r="E1510" s="13" t="s">
        <v>1310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1532</v>
      </c>
      <c r="C1511" s="14">
        <v>64</v>
      </c>
      <c r="D1511" s="13" t="s">
        <v>1282</v>
      </c>
      <c r="E1511" s="13" t="s">
        <v>1289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1533</v>
      </c>
      <c r="C1512" s="14">
        <v>63</v>
      </c>
      <c r="D1512" s="13" t="s">
        <v>1282</v>
      </c>
      <c r="E1512" s="13" t="s">
        <v>1285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1534</v>
      </c>
      <c r="C1513" s="14">
        <v>63</v>
      </c>
      <c r="D1513" s="13" t="s">
        <v>1282</v>
      </c>
      <c r="E1513" s="13" t="s">
        <v>1313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1535</v>
      </c>
      <c r="C1514" s="14">
        <v>63</v>
      </c>
      <c r="D1514" s="13" t="s">
        <v>1282</v>
      </c>
      <c r="E1514" s="13" t="s">
        <v>1285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1536</v>
      </c>
      <c r="C1515" s="14">
        <v>62</v>
      </c>
      <c r="D1515" s="13" t="s">
        <v>1282</v>
      </c>
      <c r="E1515" s="13" t="s">
        <v>1293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1537</v>
      </c>
      <c r="C1516" s="14">
        <v>62</v>
      </c>
      <c r="D1516" s="13" t="s">
        <v>1282</v>
      </c>
      <c r="E1516" s="13" t="s">
        <v>1313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1538</v>
      </c>
      <c r="C1517" s="14">
        <v>62</v>
      </c>
      <c r="D1517" s="13" t="s">
        <v>1282</v>
      </c>
      <c r="E1517" s="13" t="s">
        <v>1289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1539</v>
      </c>
      <c r="C1518" s="14">
        <v>62</v>
      </c>
      <c r="D1518" s="13" t="s">
        <v>1282</v>
      </c>
      <c r="E1518" s="13" t="s">
        <v>1283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1540</v>
      </c>
      <c r="C1519" s="14">
        <v>62</v>
      </c>
      <c r="D1519" s="13" t="s">
        <v>1282</v>
      </c>
      <c r="E1519" s="13" t="s">
        <v>1283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1541</v>
      </c>
      <c r="C1520" s="14">
        <v>62</v>
      </c>
      <c r="D1520" s="13" t="s">
        <v>1282</v>
      </c>
      <c r="E1520" s="13" t="s">
        <v>1285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1542</v>
      </c>
      <c r="C1521" s="14">
        <v>61</v>
      </c>
      <c r="D1521" s="13" t="s">
        <v>1282</v>
      </c>
      <c r="E1521" s="13" t="s">
        <v>1285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1543</v>
      </c>
      <c r="C1522" s="14">
        <v>60</v>
      </c>
      <c r="D1522" s="13" t="s">
        <v>1282</v>
      </c>
      <c r="E1522" s="13" t="s">
        <v>1313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1544</v>
      </c>
      <c r="C1523" s="14">
        <v>60</v>
      </c>
      <c r="D1523" s="13" t="s">
        <v>1282</v>
      </c>
      <c r="E1523" s="13" t="s">
        <v>1289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1545</v>
      </c>
      <c r="C1524" s="14">
        <v>59</v>
      </c>
      <c r="D1524" s="13" t="s">
        <v>1282</v>
      </c>
      <c r="E1524" s="13" t="s">
        <v>1289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1546</v>
      </c>
      <c r="C1525" s="14">
        <v>59</v>
      </c>
      <c r="D1525" s="13" t="s">
        <v>1282</v>
      </c>
      <c r="E1525" s="13" t="s">
        <v>1313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1473</v>
      </c>
      <c r="C1526" s="14">
        <v>59</v>
      </c>
      <c r="D1526" s="13" t="s">
        <v>1282</v>
      </c>
      <c r="E1526" s="13" t="s">
        <v>1289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1547</v>
      </c>
      <c r="C1527" s="14">
        <v>58</v>
      </c>
      <c r="D1527" s="13" t="s">
        <v>1282</v>
      </c>
      <c r="E1527" s="13" t="s">
        <v>1283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1548</v>
      </c>
      <c r="C1528" s="14">
        <v>57</v>
      </c>
      <c r="D1528" s="13" t="s">
        <v>1282</v>
      </c>
      <c r="E1528" s="13" t="s">
        <v>1313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1549</v>
      </c>
      <c r="C1529" s="14">
        <v>57</v>
      </c>
      <c r="D1529" s="13" t="s">
        <v>1282</v>
      </c>
      <c r="E1529" s="13" t="s">
        <v>1285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1550</v>
      </c>
      <c r="C1530" s="14">
        <v>49</v>
      </c>
      <c r="D1530" s="13" t="s">
        <v>1282</v>
      </c>
      <c r="E1530" s="13" t="s">
        <v>1285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1551</v>
      </c>
      <c r="C1531" s="14">
        <v>59</v>
      </c>
      <c r="D1531" s="13" t="s">
        <v>1282</v>
      </c>
      <c r="E1531" s="13" t="s">
        <v>1293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1552</v>
      </c>
      <c r="C1532" s="14">
        <v>48</v>
      </c>
      <c r="D1532" s="13" t="s">
        <v>1282</v>
      </c>
      <c r="E1532" s="13" t="s">
        <v>1285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1553</v>
      </c>
      <c r="C1533" s="14">
        <v>56</v>
      </c>
      <c r="D1533" s="13" t="s">
        <v>1282</v>
      </c>
      <c r="E1533" s="13" t="s">
        <v>1289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1554</v>
      </c>
      <c r="C1534" s="14">
        <v>51</v>
      </c>
      <c r="D1534" s="13" t="s">
        <v>1282</v>
      </c>
      <c r="E1534" s="13" t="s">
        <v>1285</v>
      </c>
      <c r="F1534" s="15">
        <v>80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1555</v>
      </c>
      <c r="C1535" s="14">
        <v>75</v>
      </c>
      <c r="D1535" s="13" t="s">
        <v>1282</v>
      </c>
      <c r="E1535" s="13" t="s">
        <v>1285</v>
      </c>
      <c r="F1535" s="15">
        <v>80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1556</v>
      </c>
      <c r="C1536" s="14">
        <v>55</v>
      </c>
      <c r="D1536" s="13" t="s">
        <v>1282</v>
      </c>
      <c r="E1536" s="13" t="s">
        <v>1296</v>
      </c>
      <c r="F1536" s="15">
        <v>80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298</v>
      </c>
      <c r="C1537" s="14">
        <v>25</v>
      </c>
      <c r="D1537" s="13" t="s">
        <v>1282</v>
      </c>
      <c r="E1537" s="13" t="s">
        <v>1283</v>
      </c>
      <c r="F1537" s="15">
        <v>80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1557</v>
      </c>
      <c r="C1538" s="14">
        <v>46</v>
      </c>
      <c r="D1538" s="13" t="s">
        <v>1558</v>
      </c>
      <c r="E1538" s="13" t="s">
        <v>1559</v>
      </c>
      <c r="F1538" s="15">
        <v>120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1560</v>
      </c>
      <c r="C1539" s="14">
        <v>39</v>
      </c>
      <c r="D1539" s="13" t="s">
        <v>1558</v>
      </c>
      <c r="E1539" s="13" t="s">
        <v>1559</v>
      </c>
      <c r="F1539" s="15">
        <v>120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1561</v>
      </c>
      <c r="C1540" s="14">
        <v>57</v>
      </c>
      <c r="D1540" s="13" t="s">
        <v>1558</v>
      </c>
      <c r="E1540" s="13" t="s">
        <v>1562</v>
      </c>
      <c r="F1540" s="15">
        <v>120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1563</v>
      </c>
      <c r="C1541" s="14">
        <v>23</v>
      </c>
      <c r="D1541" s="13" t="s">
        <v>1558</v>
      </c>
      <c r="E1541" s="13" t="s">
        <v>1564</v>
      </c>
      <c r="F1541" s="15">
        <v>120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1565</v>
      </c>
      <c r="C1542" s="14">
        <v>86</v>
      </c>
      <c r="D1542" s="13" t="s">
        <v>1558</v>
      </c>
      <c r="E1542" s="13" t="s">
        <v>1566</v>
      </c>
      <c r="F1542" s="15">
        <v>120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1567</v>
      </c>
      <c r="C1543" s="14">
        <v>85</v>
      </c>
      <c r="D1543" s="13" t="s">
        <v>1558</v>
      </c>
      <c r="E1543" s="13" t="s">
        <v>1568</v>
      </c>
      <c r="F1543" s="15">
        <v>120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1569</v>
      </c>
      <c r="C1544" s="14">
        <v>84</v>
      </c>
      <c r="D1544" s="13" t="s">
        <v>1558</v>
      </c>
      <c r="E1544" s="13" t="s">
        <v>1570</v>
      </c>
      <c r="F1544" s="15">
        <v>120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1571</v>
      </c>
      <c r="C1545" s="14">
        <v>84</v>
      </c>
      <c r="D1545" s="13" t="s">
        <v>1558</v>
      </c>
      <c r="E1545" s="13" t="s">
        <v>1570</v>
      </c>
      <c r="F1545" s="15">
        <v>120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1572</v>
      </c>
      <c r="C1546" s="14">
        <v>82</v>
      </c>
      <c r="D1546" s="13" t="s">
        <v>1558</v>
      </c>
      <c r="E1546" s="13" t="s">
        <v>1573</v>
      </c>
      <c r="F1546" s="15">
        <v>120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1574</v>
      </c>
      <c r="C1547" s="14">
        <v>81</v>
      </c>
      <c r="D1547" s="13" t="s">
        <v>1558</v>
      </c>
      <c r="E1547" s="13" t="s">
        <v>1570</v>
      </c>
      <c r="F1547" s="15">
        <v>120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1575</v>
      </c>
      <c r="C1548" s="14">
        <v>81</v>
      </c>
      <c r="D1548" s="13" t="s">
        <v>1558</v>
      </c>
      <c r="E1548" s="13" t="s">
        <v>1562</v>
      </c>
      <c r="F1548" s="15">
        <v>120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1576</v>
      </c>
      <c r="C1549" s="14">
        <v>80</v>
      </c>
      <c r="D1549" s="13" t="s">
        <v>1558</v>
      </c>
      <c r="E1549" s="13" t="s">
        <v>1559</v>
      </c>
      <c r="F1549" s="15">
        <v>120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1577</v>
      </c>
      <c r="C1550" s="14">
        <v>79</v>
      </c>
      <c r="D1550" s="13" t="s">
        <v>1558</v>
      </c>
      <c r="E1550" s="13" t="s">
        <v>1568</v>
      </c>
      <c r="F1550" s="15">
        <v>120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1578</v>
      </c>
      <c r="C1551" s="14">
        <v>79</v>
      </c>
      <c r="D1551" s="13" t="s">
        <v>1558</v>
      </c>
      <c r="E1551" s="13" t="s">
        <v>1579</v>
      </c>
      <c r="F1551" s="15">
        <v>120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1580</v>
      </c>
      <c r="C1552" s="14">
        <v>78</v>
      </c>
      <c r="D1552" s="13" t="s">
        <v>1558</v>
      </c>
      <c r="E1552" s="13" t="s">
        <v>1564</v>
      </c>
      <c r="F1552" s="15">
        <v>120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1581</v>
      </c>
      <c r="C1553" s="14">
        <v>77</v>
      </c>
      <c r="D1553" s="13" t="s">
        <v>1558</v>
      </c>
      <c r="E1553" s="13" t="s">
        <v>1562</v>
      </c>
      <c r="F1553" s="15">
        <v>120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1582</v>
      </c>
      <c r="C1554" s="14">
        <v>76</v>
      </c>
      <c r="D1554" s="13" t="s">
        <v>1558</v>
      </c>
      <c r="E1554" s="13" t="s">
        <v>1566</v>
      </c>
      <c r="F1554" s="15">
        <v>120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1583</v>
      </c>
      <c r="C1555" s="14">
        <v>76</v>
      </c>
      <c r="D1555" s="13" t="s">
        <v>1558</v>
      </c>
      <c r="E1555" s="13" t="s">
        <v>1584</v>
      </c>
      <c r="F1555" s="15">
        <v>120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1585</v>
      </c>
      <c r="C1556" s="14">
        <v>76</v>
      </c>
      <c r="D1556" s="13" t="s">
        <v>1558</v>
      </c>
      <c r="E1556" s="13" t="s">
        <v>1586</v>
      </c>
      <c r="F1556" s="15">
        <v>120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1587</v>
      </c>
      <c r="C1557" s="14">
        <v>75</v>
      </c>
      <c r="D1557" s="13" t="s">
        <v>1558</v>
      </c>
      <c r="E1557" s="13" t="s">
        <v>1588</v>
      </c>
      <c r="F1557" s="15">
        <v>120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1589</v>
      </c>
      <c r="C1558" s="14">
        <v>74</v>
      </c>
      <c r="D1558" s="13" t="s">
        <v>1558</v>
      </c>
      <c r="E1558" s="13" t="s">
        <v>1573</v>
      </c>
      <c r="F1558" s="15">
        <v>120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1590</v>
      </c>
      <c r="C1559" s="14">
        <v>74</v>
      </c>
      <c r="D1559" s="13" t="s">
        <v>1558</v>
      </c>
      <c r="E1559" s="13" t="s">
        <v>1584</v>
      </c>
      <c r="F1559" s="15">
        <v>120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1591</v>
      </c>
      <c r="C1560" s="14">
        <v>74</v>
      </c>
      <c r="D1560" s="13" t="s">
        <v>1558</v>
      </c>
      <c r="E1560" s="13" t="s">
        <v>1592</v>
      </c>
      <c r="F1560" s="15">
        <v>120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1593</v>
      </c>
      <c r="C1561" s="14">
        <v>74</v>
      </c>
      <c r="D1561" s="13" t="s">
        <v>1558</v>
      </c>
      <c r="E1561" s="13" t="s">
        <v>1562</v>
      </c>
      <c r="F1561" s="15">
        <v>120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1594</v>
      </c>
      <c r="C1562" s="14">
        <v>73</v>
      </c>
      <c r="D1562" s="13" t="s">
        <v>1558</v>
      </c>
      <c r="E1562" s="13" t="s">
        <v>1559</v>
      </c>
      <c r="F1562" s="15">
        <v>120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1595</v>
      </c>
      <c r="C1563" s="14">
        <v>73</v>
      </c>
      <c r="D1563" s="13" t="s">
        <v>1558</v>
      </c>
      <c r="E1563" s="13" t="s">
        <v>1592</v>
      </c>
      <c r="F1563" s="15">
        <v>120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1596</v>
      </c>
      <c r="C1564" s="14">
        <v>73</v>
      </c>
      <c r="D1564" s="13" t="s">
        <v>1558</v>
      </c>
      <c r="E1564" s="13" t="s">
        <v>1597</v>
      </c>
      <c r="F1564" s="15">
        <v>120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1598</v>
      </c>
      <c r="C1565" s="14">
        <v>72</v>
      </c>
      <c r="D1565" s="13" t="s">
        <v>1558</v>
      </c>
      <c r="E1565" s="13" t="s">
        <v>1566</v>
      </c>
      <c r="F1565" s="15">
        <v>120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1599</v>
      </c>
      <c r="C1566" s="14">
        <v>71</v>
      </c>
      <c r="D1566" s="13" t="s">
        <v>1558</v>
      </c>
      <c r="E1566" s="13" t="s">
        <v>1562</v>
      </c>
      <c r="F1566" s="15">
        <v>120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1600</v>
      </c>
      <c r="C1567" s="14">
        <v>71</v>
      </c>
      <c r="D1567" s="13" t="s">
        <v>1558</v>
      </c>
      <c r="E1567" s="13" t="s">
        <v>1570</v>
      </c>
      <c r="F1567" s="15">
        <v>120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1601</v>
      </c>
      <c r="C1568" s="14">
        <v>70</v>
      </c>
      <c r="D1568" s="13" t="s">
        <v>1558</v>
      </c>
      <c r="E1568" s="13" t="s">
        <v>1586</v>
      </c>
      <c r="F1568" s="15">
        <v>120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1602</v>
      </c>
      <c r="C1569" s="14">
        <v>70</v>
      </c>
      <c r="D1569" s="13" t="s">
        <v>1558</v>
      </c>
      <c r="E1569" s="13" t="s">
        <v>1570</v>
      </c>
      <c r="F1569" s="15">
        <v>120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1603</v>
      </c>
      <c r="C1570" s="14">
        <v>69</v>
      </c>
      <c r="D1570" s="13" t="s">
        <v>1558</v>
      </c>
      <c r="E1570" s="13" t="s">
        <v>1573</v>
      </c>
      <c r="F1570" s="15">
        <v>120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1604</v>
      </c>
      <c r="C1571" s="14">
        <v>69</v>
      </c>
      <c r="D1571" s="13" t="s">
        <v>1558</v>
      </c>
      <c r="E1571" s="13" t="s">
        <v>1592</v>
      </c>
      <c r="F1571" s="15">
        <v>120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1605</v>
      </c>
      <c r="C1572" s="14">
        <v>68</v>
      </c>
      <c r="D1572" s="13" t="s">
        <v>1558</v>
      </c>
      <c r="E1572" s="13" t="s">
        <v>1570</v>
      </c>
      <c r="F1572" s="15">
        <v>120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1606</v>
      </c>
      <c r="C1573" s="14">
        <v>67</v>
      </c>
      <c r="D1573" s="13" t="s">
        <v>1558</v>
      </c>
      <c r="E1573" s="13" t="s">
        <v>1562</v>
      </c>
      <c r="F1573" s="15">
        <v>120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1607</v>
      </c>
      <c r="C1574" s="14">
        <v>66</v>
      </c>
      <c r="D1574" s="13" t="s">
        <v>1558</v>
      </c>
      <c r="E1574" s="13" t="s">
        <v>1588</v>
      </c>
      <c r="F1574" s="15">
        <v>120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1608</v>
      </c>
      <c r="C1575" s="14">
        <v>65</v>
      </c>
      <c r="D1575" s="13" t="s">
        <v>1558</v>
      </c>
      <c r="E1575" s="13" t="s">
        <v>1573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1609</v>
      </c>
      <c r="C1576" s="14">
        <v>65</v>
      </c>
      <c r="D1576" s="13" t="s">
        <v>1558</v>
      </c>
      <c r="E1576" s="13" t="s">
        <v>1559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1610</v>
      </c>
      <c r="C1577" s="14">
        <v>65</v>
      </c>
      <c r="D1577" s="13" t="s">
        <v>1558</v>
      </c>
      <c r="E1577" s="13" t="s">
        <v>1559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1611</v>
      </c>
      <c r="C1578" s="14">
        <v>65</v>
      </c>
      <c r="D1578" s="13" t="s">
        <v>1558</v>
      </c>
      <c r="E1578" s="13" t="s">
        <v>1573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1612</v>
      </c>
      <c r="C1579" s="14">
        <v>64</v>
      </c>
      <c r="D1579" s="13" t="s">
        <v>1558</v>
      </c>
      <c r="E1579" s="13" t="s">
        <v>1579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1613</v>
      </c>
      <c r="C1580" s="14">
        <v>63</v>
      </c>
      <c r="D1580" s="13" t="s">
        <v>1558</v>
      </c>
      <c r="E1580" s="13" t="s">
        <v>1592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1614</v>
      </c>
      <c r="C1581" s="14">
        <v>62</v>
      </c>
      <c r="D1581" s="13" t="s">
        <v>1558</v>
      </c>
      <c r="E1581" s="13" t="s">
        <v>1579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1615</v>
      </c>
      <c r="C1582" s="14">
        <v>62</v>
      </c>
      <c r="D1582" s="13" t="s">
        <v>1558</v>
      </c>
      <c r="E1582" s="13" t="s">
        <v>1584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1616</v>
      </c>
      <c r="C1583" s="14">
        <v>61</v>
      </c>
      <c r="D1583" s="13" t="s">
        <v>1558</v>
      </c>
      <c r="E1583" s="13" t="s">
        <v>1559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1617</v>
      </c>
      <c r="C1584" s="14">
        <v>59</v>
      </c>
      <c r="D1584" s="13" t="s">
        <v>1558</v>
      </c>
      <c r="E1584" s="13" t="s">
        <v>1562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1618</v>
      </c>
      <c r="C1585" s="14">
        <v>59</v>
      </c>
      <c r="D1585" s="13" t="s">
        <v>1558</v>
      </c>
      <c r="E1585" s="13" t="s">
        <v>1559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1619</v>
      </c>
      <c r="C1586" s="14">
        <v>57</v>
      </c>
      <c r="D1586" s="13" t="s">
        <v>1558</v>
      </c>
      <c r="E1586" s="13" t="s">
        <v>1570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1620</v>
      </c>
      <c r="C1587" s="14">
        <v>56</v>
      </c>
      <c r="D1587" s="13" t="s">
        <v>1558</v>
      </c>
      <c r="E1587" s="13" t="s">
        <v>1559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1621</v>
      </c>
      <c r="C1588" s="14">
        <v>55</v>
      </c>
      <c r="D1588" s="13" t="s">
        <v>1558</v>
      </c>
      <c r="E1588" s="13" t="s">
        <v>1592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1622</v>
      </c>
      <c r="C1589" s="14">
        <v>54</v>
      </c>
      <c r="D1589" s="13" t="s">
        <v>1558</v>
      </c>
      <c r="E1589" s="13" t="s">
        <v>1559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1623</v>
      </c>
      <c r="C1590" s="14">
        <v>54</v>
      </c>
      <c r="D1590" s="13" t="s">
        <v>1558</v>
      </c>
      <c r="E1590" s="13" t="s">
        <v>1559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1624</v>
      </c>
      <c r="C1591" s="14">
        <v>54</v>
      </c>
      <c r="D1591" s="13" t="s">
        <v>1558</v>
      </c>
      <c r="E1591" s="13" t="s">
        <v>1584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1625</v>
      </c>
      <c r="C1592" s="14">
        <v>53</v>
      </c>
      <c r="D1592" s="13" t="s">
        <v>1558</v>
      </c>
      <c r="E1592" s="13" t="s">
        <v>1559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1626</v>
      </c>
      <c r="C1593" s="14">
        <v>52</v>
      </c>
      <c r="D1593" s="13" t="s">
        <v>1558</v>
      </c>
      <c r="E1593" s="13" t="s">
        <v>1597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1627</v>
      </c>
      <c r="C1594" s="14">
        <v>51</v>
      </c>
      <c r="D1594" s="13" t="s">
        <v>1558</v>
      </c>
      <c r="E1594" s="13" t="s">
        <v>1562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1628</v>
      </c>
      <c r="C1595" s="14">
        <v>50</v>
      </c>
      <c r="D1595" s="13" t="s">
        <v>1558</v>
      </c>
      <c r="E1595" s="13" t="s">
        <v>1559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1629</v>
      </c>
      <c r="C1596" s="14">
        <v>49</v>
      </c>
      <c r="D1596" s="13" t="s">
        <v>1558</v>
      </c>
      <c r="E1596" s="13" t="s">
        <v>1562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1630</v>
      </c>
      <c r="C1597" s="14">
        <v>45</v>
      </c>
      <c r="D1597" s="13" t="s">
        <v>1558</v>
      </c>
      <c r="E1597" s="13" t="s">
        <v>1570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1631</v>
      </c>
      <c r="C1598" s="14">
        <v>44</v>
      </c>
      <c r="D1598" s="13" t="s">
        <v>1558</v>
      </c>
      <c r="E1598" s="13" t="s">
        <v>1562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1632</v>
      </c>
      <c r="C1599" s="14">
        <v>43</v>
      </c>
      <c r="D1599" s="13" t="s">
        <v>1558</v>
      </c>
      <c r="E1599" s="13" t="s">
        <v>1559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1633</v>
      </c>
      <c r="C1600" s="14">
        <v>42</v>
      </c>
      <c r="D1600" s="13" t="s">
        <v>1558</v>
      </c>
      <c r="E1600" s="13" t="s">
        <v>1592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1634</v>
      </c>
      <c r="C1601" s="14">
        <v>41</v>
      </c>
      <c r="D1601" s="13" t="s">
        <v>1558</v>
      </c>
      <c r="E1601" s="13" t="s">
        <v>1562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1635</v>
      </c>
      <c r="C1602" s="14">
        <v>41</v>
      </c>
      <c r="D1602" s="13" t="s">
        <v>1558</v>
      </c>
      <c r="E1602" s="13" t="s">
        <v>1562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1636</v>
      </c>
      <c r="C1603" s="14">
        <v>41</v>
      </c>
      <c r="D1603" s="13" t="s">
        <v>1558</v>
      </c>
      <c r="E1603" s="13" t="s">
        <v>1597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1637</v>
      </c>
      <c r="C1604" s="14">
        <v>41</v>
      </c>
      <c r="D1604" s="13" t="s">
        <v>1558</v>
      </c>
      <c r="E1604" s="13" t="s">
        <v>1573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1638</v>
      </c>
      <c r="C1605" s="14">
        <v>40</v>
      </c>
      <c r="D1605" s="13" t="s">
        <v>1558</v>
      </c>
      <c r="E1605" s="13" t="s">
        <v>1562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1639</v>
      </c>
      <c r="C1606" s="14">
        <v>40</v>
      </c>
      <c r="D1606" s="13" t="s">
        <v>1558</v>
      </c>
      <c r="E1606" s="13" t="s">
        <v>1597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1640</v>
      </c>
      <c r="C1607" s="14">
        <v>40</v>
      </c>
      <c r="D1607" s="13" t="s">
        <v>1558</v>
      </c>
      <c r="E1607" s="13" t="s">
        <v>1559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1641</v>
      </c>
      <c r="C1608" s="14">
        <v>37</v>
      </c>
      <c r="D1608" s="13" t="s">
        <v>1558</v>
      </c>
      <c r="E1608" s="13" t="s">
        <v>1584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952</v>
      </c>
      <c r="C1609" s="14">
        <v>37</v>
      </c>
      <c r="D1609" s="13" t="s">
        <v>1558</v>
      </c>
      <c r="E1609" s="13" t="s">
        <v>1559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1642</v>
      </c>
      <c r="C1610" s="14">
        <v>33</v>
      </c>
      <c r="D1610" s="13" t="s">
        <v>1558</v>
      </c>
      <c r="E1610" s="13" t="s">
        <v>673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3" t="s">
        <v>1643</v>
      </c>
      <c r="C1611" s="14">
        <v>30</v>
      </c>
      <c r="D1611" s="13" t="s">
        <v>1558</v>
      </c>
      <c r="E1611" s="13" t="s">
        <v>1584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3" t="s">
        <v>1179</v>
      </c>
      <c r="C1612" s="14">
        <v>24</v>
      </c>
      <c r="D1612" s="13" t="s">
        <v>1558</v>
      </c>
      <c r="E1612" s="13" t="s">
        <v>1597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3" t="s">
        <v>1644</v>
      </c>
      <c r="C1613" s="14">
        <v>24</v>
      </c>
      <c r="D1613" s="13" t="s">
        <v>1558</v>
      </c>
      <c r="E1613" s="13" t="s">
        <v>1573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3" t="s">
        <v>1645</v>
      </c>
      <c r="C1614" s="14">
        <v>19</v>
      </c>
      <c r="D1614" s="13" t="s">
        <v>1558</v>
      </c>
      <c r="E1614" s="13" t="s">
        <v>1562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6" t="s">
        <v>505</v>
      </c>
      <c r="C1615" s="14">
        <v>16</v>
      </c>
      <c r="D1615" s="13" t="s">
        <v>1558</v>
      </c>
      <c r="E1615" s="13" t="s">
        <v>1559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6" t="s">
        <v>1325</v>
      </c>
      <c r="C1616" s="14">
        <v>15</v>
      </c>
      <c r="D1616" s="13" t="s">
        <v>1558</v>
      </c>
      <c r="E1616" s="13" t="s">
        <v>1597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6" t="s">
        <v>689</v>
      </c>
      <c r="C1617" s="14">
        <v>12</v>
      </c>
      <c r="D1617" s="13" t="s">
        <v>1558</v>
      </c>
      <c r="E1617" s="13" t="s">
        <v>1579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6" t="s">
        <v>503</v>
      </c>
      <c r="C1618" s="14">
        <v>12</v>
      </c>
      <c r="D1618" s="13" t="s">
        <v>1558</v>
      </c>
      <c r="E1618" s="13" t="s">
        <v>1559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6" t="s">
        <v>1646</v>
      </c>
      <c r="C1619" s="14">
        <v>11</v>
      </c>
      <c r="D1619" s="13" t="s">
        <v>1558</v>
      </c>
      <c r="E1619" s="13" t="s">
        <v>1584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6" t="s">
        <v>503</v>
      </c>
      <c r="C1620" s="14">
        <v>9</v>
      </c>
      <c r="D1620" s="13" t="s">
        <v>1558</v>
      </c>
      <c r="E1620" s="13" t="s">
        <v>1570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6" t="s">
        <v>1647</v>
      </c>
      <c r="C1621" s="14">
        <v>8</v>
      </c>
      <c r="D1621" s="13" t="s">
        <v>1558</v>
      </c>
      <c r="E1621" s="13" t="s">
        <v>1559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6" t="s">
        <v>1648</v>
      </c>
      <c r="C1622" s="14">
        <v>8</v>
      </c>
      <c r="D1622" s="13" t="s">
        <v>1558</v>
      </c>
      <c r="E1622" s="13" t="s">
        <v>1649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1650</v>
      </c>
      <c r="C1623" s="14">
        <v>20</v>
      </c>
      <c r="D1623" s="13" t="s">
        <v>1558</v>
      </c>
      <c r="E1623" s="13" t="s">
        <v>1584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1651</v>
      </c>
      <c r="C1624" s="14">
        <v>72</v>
      </c>
      <c r="D1624" s="13" t="s">
        <v>1558</v>
      </c>
      <c r="E1624" s="13" t="s">
        <v>1566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1652</v>
      </c>
      <c r="C1625" s="14">
        <v>93</v>
      </c>
      <c r="D1625" s="13" t="s">
        <v>1558</v>
      </c>
      <c r="E1625" s="13" t="s">
        <v>1568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914</v>
      </c>
      <c r="C1626" s="14">
        <v>92</v>
      </c>
      <c r="D1626" s="13" t="s">
        <v>1558</v>
      </c>
      <c r="E1626" s="13" t="s">
        <v>1559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1653</v>
      </c>
      <c r="C1627" s="14">
        <v>90</v>
      </c>
      <c r="D1627" s="13" t="s">
        <v>1558</v>
      </c>
      <c r="E1627" s="13" t="s">
        <v>1559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191</v>
      </c>
      <c r="C1628" s="14">
        <v>89</v>
      </c>
      <c r="D1628" s="13" t="s">
        <v>1558</v>
      </c>
      <c r="E1628" s="13" t="s">
        <v>1562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1654</v>
      </c>
      <c r="C1629" s="14">
        <v>83</v>
      </c>
      <c r="D1629" s="13" t="s">
        <v>1558</v>
      </c>
      <c r="E1629" s="13" t="s">
        <v>1566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3" t="s">
        <v>1655</v>
      </c>
      <c r="C1630" s="14">
        <v>83</v>
      </c>
      <c r="D1630" s="13" t="s">
        <v>1558</v>
      </c>
      <c r="E1630" s="13" t="s">
        <v>1597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3" t="s">
        <v>1656</v>
      </c>
      <c r="C1631" s="14">
        <v>83</v>
      </c>
      <c r="D1631" s="13" t="s">
        <v>1558</v>
      </c>
      <c r="E1631" s="13" t="s">
        <v>1562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3" t="s">
        <v>1657</v>
      </c>
      <c r="C1632" s="14">
        <v>83</v>
      </c>
      <c r="D1632" s="13" t="s">
        <v>1558</v>
      </c>
      <c r="E1632" s="13" t="s">
        <v>1573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3" t="s">
        <v>1658</v>
      </c>
      <c r="C1633" s="14">
        <v>82</v>
      </c>
      <c r="D1633" s="13" t="s">
        <v>1558</v>
      </c>
      <c r="E1633" s="13" t="s">
        <v>1559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3" t="s">
        <v>1659</v>
      </c>
      <c r="C1634" s="14">
        <v>81</v>
      </c>
      <c r="D1634" s="13" t="s">
        <v>1558</v>
      </c>
      <c r="E1634" s="13" t="s">
        <v>1562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3" t="s">
        <v>1660</v>
      </c>
      <c r="C1635" s="14">
        <v>81</v>
      </c>
      <c r="D1635" s="13" t="s">
        <v>1558</v>
      </c>
      <c r="E1635" s="13" t="s">
        <v>1562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3" t="s">
        <v>1661</v>
      </c>
      <c r="C1636" s="14">
        <v>81</v>
      </c>
      <c r="D1636" s="13" t="s">
        <v>1558</v>
      </c>
      <c r="E1636" s="13" t="s">
        <v>1562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3" t="s">
        <v>1662</v>
      </c>
      <c r="C1637" s="14">
        <v>81</v>
      </c>
      <c r="D1637" s="13" t="s">
        <v>1558</v>
      </c>
      <c r="E1637" s="13" t="s">
        <v>1566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3" t="s">
        <v>1663</v>
      </c>
      <c r="C1638" s="14">
        <v>80</v>
      </c>
      <c r="D1638" s="13" t="s">
        <v>1558</v>
      </c>
      <c r="E1638" s="13" t="s">
        <v>1597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3" t="s">
        <v>734</v>
      </c>
      <c r="C1639" s="14">
        <v>80</v>
      </c>
      <c r="D1639" s="13" t="s">
        <v>1558</v>
      </c>
      <c r="E1639" s="13" t="s">
        <v>1566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1664</v>
      </c>
      <c r="C1640" s="14">
        <v>79</v>
      </c>
      <c r="D1640" s="13" t="s">
        <v>1558</v>
      </c>
      <c r="E1640" s="13" t="s">
        <v>1559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1665</v>
      </c>
      <c r="C1641" s="14">
        <v>79</v>
      </c>
      <c r="D1641" s="13" t="s">
        <v>1558</v>
      </c>
      <c r="E1641" s="13" t="s">
        <v>1568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1666</v>
      </c>
      <c r="C1642" s="14">
        <v>79</v>
      </c>
      <c r="D1642" s="13" t="s">
        <v>1558</v>
      </c>
      <c r="E1642" s="13" t="s">
        <v>1584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1667</v>
      </c>
      <c r="C1643" s="14">
        <v>78</v>
      </c>
      <c r="D1643" s="13" t="s">
        <v>1558</v>
      </c>
      <c r="E1643" s="13" t="s">
        <v>1579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1668</v>
      </c>
      <c r="C1644" s="14">
        <v>77</v>
      </c>
      <c r="D1644" s="13" t="s">
        <v>1558</v>
      </c>
      <c r="E1644" s="13" t="s">
        <v>1559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1669</v>
      </c>
      <c r="C1645" s="14">
        <v>77</v>
      </c>
      <c r="D1645" s="13" t="s">
        <v>1558</v>
      </c>
      <c r="E1645" s="13" t="s">
        <v>1570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1670</v>
      </c>
      <c r="C1646" s="14">
        <v>77</v>
      </c>
      <c r="D1646" s="13" t="s">
        <v>1558</v>
      </c>
      <c r="E1646" s="13" t="s">
        <v>1562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1671</v>
      </c>
      <c r="C1647" s="14">
        <v>77</v>
      </c>
      <c r="D1647" s="13" t="s">
        <v>1558</v>
      </c>
      <c r="E1647" s="13" t="s">
        <v>1562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1672</v>
      </c>
      <c r="C1648" s="14">
        <v>76</v>
      </c>
      <c r="D1648" s="13" t="s">
        <v>1558</v>
      </c>
      <c r="E1648" s="13" t="s">
        <v>1570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1673</v>
      </c>
      <c r="C1649" s="14">
        <v>76</v>
      </c>
      <c r="D1649" s="13" t="s">
        <v>1558</v>
      </c>
      <c r="E1649" s="13" t="s">
        <v>1588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1674</v>
      </c>
      <c r="C1650" s="14">
        <v>76</v>
      </c>
      <c r="D1650" s="13" t="s">
        <v>1558</v>
      </c>
      <c r="E1650" s="13" t="s">
        <v>1573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1675</v>
      </c>
      <c r="C1651" s="14">
        <v>76</v>
      </c>
      <c r="D1651" s="13" t="s">
        <v>1558</v>
      </c>
      <c r="E1651" s="13" t="s">
        <v>1570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1676</v>
      </c>
      <c r="C1652" s="14">
        <v>76</v>
      </c>
      <c r="D1652" s="13" t="s">
        <v>1558</v>
      </c>
      <c r="E1652" s="13" t="s">
        <v>1588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1677</v>
      </c>
      <c r="C1653" s="14">
        <v>76</v>
      </c>
      <c r="D1653" s="13" t="s">
        <v>1558</v>
      </c>
      <c r="E1653" s="13" t="s">
        <v>1573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1678</v>
      </c>
      <c r="C1654" s="14">
        <v>76</v>
      </c>
      <c r="D1654" s="13" t="s">
        <v>1558</v>
      </c>
      <c r="E1654" s="13" t="s">
        <v>1559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1679</v>
      </c>
      <c r="C1655" s="14">
        <v>75</v>
      </c>
      <c r="D1655" s="13" t="s">
        <v>1558</v>
      </c>
      <c r="E1655" s="13" t="s">
        <v>1579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1680</v>
      </c>
      <c r="C1656" s="14">
        <v>75</v>
      </c>
      <c r="D1656" s="13" t="s">
        <v>1558</v>
      </c>
      <c r="E1656" s="13" t="s">
        <v>1559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3" t="s">
        <v>1681</v>
      </c>
      <c r="C1657" s="14">
        <v>75</v>
      </c>
      <c r="D1657" s="13" t="s">
        <v>1558</v>
      </c>
      <c r="E1657" s="13" t="s">
        <v>1559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3" t="s">
        <v>1682</v>
      </c>
      <c r="C1658" s="14">
        <v>75</v>
      </c>
      <c r="D1658" s="13" t="s">
        <v>1558</v>
      </c>
      <c r="E1658" s="13" t="s">
        <v>1588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3" t="s">
        <v>1683</v>
      </c>
      <c r="C1659" s="14">
        <v>75</v>
      </c>
      <c r="D1659" s="13" t="s">
        <v>1558</v>
      </c>
      <c r="E1659" s="13" t="s">
        <v>1579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3" t="s">
        <v>1684</v>
      </c>
      <c r="C1660" s="14">
        <v>75</v>
      </c>
      <c r="D1660" s="13" t="s">
        <v>1558</v>
      </c>
      <c r="E1660" s="13" t="s">
        <v>1562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3" t="s">
        <v>1685</v>
      </c>
      <c r="C1661" s="14">
        <v>74</v>
      </c>
      <c r="D1661" s="13" t="s">
        <v>1558</v>
      </c>
      <c r="E1661" s="13" t="s">
        <v>1584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3" t="s">
        <v>1686</v>
      </c>
      <c r="C1662" s="14">
        <v>74</v>
      </c>
      <c r="D1662" s="13" t="s">
        <v>1558</v>
      </c>
      <c r="E1662" s="13" t="s">
        <v>1579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3" t="s">
        <v>1687</v>
      </c>
      <c r="C1663" s="14">
        <v>74</v>
      </c>
      <c r="D1663" s="13" t="s">
        <v>1558</v>
      </c>
      <c r="E1663" s="13" t="s">
        <v>1570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3" t="s">
        <v>1688</v>
      </c>
      <c r="C1664" s="14">
        <v>73</v>
      </c>
      <c r="D1664" s="13" t="s">
        <v>1558</v>
      </c>
      <c r="E1664" s="13" t="s">
        <v>1559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1689</v>
      </c>
      <c r="C1665" s="14">
        <v>73</v>
      </c>
      <c r="D1665" s="13" t="s">
        <v>1558</v>
      </c>
      <c r="E1665" s="13" t="s">
        <v>1592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1690</v>
      </c>
      <c r="C1666" s="14">
        <v>73</v>
      </c>
      <c r="D1666" s="13" t="s">
        <v>1558</v>
      </c>
      <c r="E1666" s="13" t="s">
        <v>1579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1691</v>
      </c>
      <c r="C1667" s="14">
        <v>72</v>
      </c>
      <c r="D1667" s="13" t="s">
        <v>1558</v>
      </c>
      <c r="E1667" s="13" t="s">
        <v>1559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1692</v>
      </c>
      <c r="C1668" s="14">
        <v>71</v>
      </c>
      <c r="D1668" s="13" t="s">
        <v>1558</v>
      </c>
      <c r="E1668" s="13" t="s">
        <v>1566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1693</v>
      </c>
      <c r="C1669" s="14">
        <v>71</v>
      </c>
      <c r="D1669" s="13" t="s">
        <v>1558</v>
      </c>
      <c r="E1669" s="13" t="s">
        <v>1584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1694</v>
      </c>
      <c r="C1670" s="14">
        <v>71</v>
      </c>
      <c r="D1670" s="13" t="s">
        <v>1558</v>
      </c>
      <c r="E1670" s="13" t="s">
        <v>1562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1695</v>
      </c>
      <c r="C1671" s="14">
        <v>70</v>
      </c>
      <c r="D1671" s="13" t="s">
        <v>1558</v>
      </c>
      <c r="E1671" s="13" t="s">
        <v>1588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1696</v>
      </c>
      <c r="C1672" s="14">
        <v>70</v>
      </c>
      <c r="D1672" s="13" t="s">
        <v>1558</v>
      </c>
      <c r="E1672" s="13" t="s">
        <v>1584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1697</v>
      </c>
      <c r="C1673" s="14">
        <v>70</v>
      </c>
      <c r="D1673" s="13" t="s">
        <v>1558</v>
      </c>
      <c r="E1673" s="13" t="s">
        <v>1562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1698</v>
      </c>
      <c r="C1674" s="14">
        <v>70</v>
      </c>
      <c r="D1674" s="13" t="s">
        <v>1558</v>
      </c>
      <c r="E1674" s="13" t="s">
        <v>1579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1699</v>
      </c>
      <c r="C1675" s="14">
        <v>69</v>
      </c>
      <c r="D1675" s="13" t="s">
        <v>1558</v>
      </c>
      <c r="E1675" s="13" t="s">
        <v>1562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1700</v>
      </c>
      <c r="C1676" s="14">
        <v>68</v>
      </c>
      <c r="D1676" s="13" t="s">
        <v>1558</v>
      </c>
      <c r="E1676" s="13" t="s">
        <v>1584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1701</v>
      </c>
      <c r="C1677" s="14">
        <v>63</v>
      </c>
      <c r="D1677" s="13" t="s">
        <v>1558</v>
      </c>
      <c r="E1677" s="13" t="s">
        <v>1584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1702</v>
      </c>
      <c r="C1678" s="14">
        <v>63</v>
      </c>
      <c r="D1678" s="13" t="s">
        <v>1558</v>
      </c>
      <c r="E1678" s="13" t="s">
        <v>1579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1703</v>
      </c>
      <c r="C1679" s="14">
        <v>63</v>
      </c>
      <c r="D1679" s="13" t="s">
        <v>1558</v>
      </c>
      <c r="E1679" s="13" t="s">
        <v>1573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1704</v>
      </c>
      <c r="C1680" s="14">
        <v>63</v>
      </c>
      <c r="D1680" s="13" t="s">
        <v>1558</v>
      </c>
      <c r="E1680" s="13" t="s">
        <v>1562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1705</v>
      </c>
      <c r="C1681" s="14">
        <v>63</v>
      </c>
      <c r="D1681" s="13" t="s">
        <v>1558</v>
      </c>
      <c r="E1681" s="13" t="s">
        <v>1566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1706</v>
      </c>
      <c r="C1682" s="14">
        <v>62</v>
      </c>
      <c r="D1682" s="13" t="s">
        <v>1558</v>
      </c>
      <c r="E1682" s="13" t="s">
        <v>1570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1707</v>
      </c>
      <c r="C1683" s="14">
        <v>61</v>
      </c>
      <c r="D1683" s="13" t="s">
        <v>1558</v>
      </c>
      <c r="E1683" s="13" t="s">
        <v>1573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1708</v>
      </c>
      <c r="C1684" s="14">
        <v>61</v>
      </c>
      <c r="D1684" s="13" t="s">
        <v>1558</v>
      </c>
      <c r="E1684" s="13" t="s">
        <v>1597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1709</v>
      </c>
      <c r="C1685" s="14">
        <v>61</v>
      </c>
      <c r="D1685" s="13" t="s">
        <v>1558</v>
      </c>
      <c r="E1685" s="13" t="s">
        <v>1570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1710</v>
      </c>
      <c r="C1686" s="14">
        <v>60</v>
      </c>
      <c r="D1686" s="13" t="s">
        <v>1558</v>
      </c>
      <c r="E1686" s="13" t="s">
        <v>1570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1711</v>
      </c>
      <c r="C1687" s="14">
        <v>58</v>
      </c>
      <c r="D1687" s="13" t="s">
        <v>1558</v>
      </c>
      <c r="E1687" s="13" t="s">
        <v>1597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1712</v>
      </c>
      <c r="C1688" s="14">
        <v>56</v>
      </c>
      <c r="D1688" s="13" t="s">
        <v>1558</v>
      </c>
      <c r="E1688" s="13" t="s">
        <v>1573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3" t="s">
        <v>1713</v>
      </c>
      <c r="C1689" s="14">
        <v>55</v>
      </c>
      <c r="D1689" s="13" t="s">
        <v>1558</v>
      </c>
      <c r="E1689" s="13" t="s">
        <v>1570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6" t="s">
        <v>503</v>
      </c>
      <c r="C1690" s="14">
        <v>17</v>
      </c>
      <c r="D1690" s="13" t="s">
        <v>1558</v>
      </c>
      <c r="E1690" s="13" t="s">
        <v>1564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1714</v>
      </c>
      <c r="C1691" s="14">
        <v>42</v>
      </c>
      <c r="D1691" s="13" t="s">
        <v>1558</v>
      </c>
      <c r="E1691" s="13" t="s">
        <v>1559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1715</v>
      </c>
      <c r="C1692" s="14">
        <v>33</v>
      </c>
      <c r="D1692" s="13" t="s">
        <v>1558</v>
      </c>
      <c r="E1692" s="13" t="s">
        <v>1573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3" t="s">
        <v>1716</v>
      </c>
      <c r="C1693" s="14">
        <v>47</v>
      </c>
      <c r="D1693" s="13" t="s">
        <v>1558</v>
      </c>
      <c r="E1693" s="13" t="s">
        <v>1559</v>
      </c>
      <c r="F1693" s="15">
        <v>120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6" t="s">
        <v>1717</v>
      </c>
      <c r="C1694" s="14">
        <v>14</v>
      </c>
      <c r="D1694" s="13" t="s">
        <v>1558</v>
      </c>
      <c r="E1694" s="13" t="s">
        <v>1570</v>
      </c>
      <c r="F1694" s="15">
        <v>80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1718</v>
      </c>
      <c r="C1695" s="14">
        <v>65</v>
      </c>
      <c r="D1695" s="13" t="s">
        <v>1558</v>
      </c>
      <c r="E1695" s="13" t="s">
        <v>1597</v>
      </c>
      <c r="F1695" s="15">
        <v>80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1719</v>
      </c>
      <c r="C1696" s="14">
        <v>79</v>
      </c>
      <c r="D1696" s="13" t="s">
        <v>1558</v>
      </c>
      <c r="E1696" s="13" t="s">
        <v>1588</v>
      </c>
      <c r="F1696" s="15">
        <v>80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3" t="s">
        <v>1720</v>
      </c>
      <c r="C1697" s="14">
        <v>93</v>
      </c>
      <c r="D1697" s="13" t="s">
        <v>1558</v>
      </c>
      <c r="E1697" s="13" t="s">
        <v>1584</v>
      </c>
      <c r="F1697" s="15">
        <v>80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1721</v>
      </c>
      <c r="C1698" s="14">
        <v>91</v>
      </c>
      <c r="D1698" s="13" t="s">
        <v>1558</v>
      </c>
      <c r="E1698" s="13" t="s">
        <v>1592</v>
      </c>
      <c r="F1698" s="15">
        <v>80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1722</v>
      </c>
      <c r="C1699" s="14">
        <v>89</v>
      </c>
      <c r="D1699" s="13" t="s">
        <v>1558</v>
      </c>
      <c r="E1699" s="13" t="s">
        <v>1592</v>
      </c>
      <c r="F1699" s="15">
        <v>80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1723</v>
      </c>
      <c r="C1700" s="14">
        <v>87</v>
      </c>
      <c r="D1700" s="13" t="s">
        <v>1558</v>
      </c>
      <c r="E1700" s="13" t="s">
        <v>1573</v>
      </c>
      <c r="F1700" s="15">
        <v>80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1724</v>
      </c>
      <c r="C1701" s="14">
        <v>87</v>
      </c>
      <c r="D1701" s="13" t="s">
        <v>1558</v>
      </c>
      <c r="E1701" s="13" t="s">
        <v>1573</v>
      </c>
      <c r="F1701" s="15">
        <v>80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1725</v>
      </c>
      <c r="C1702" s="14">
        <v>83</v>
      </c>
      <c r="D1702" s="13" t="s">
        <v>1558</v>
      </c>
      <c r="E1702" s="13" t="s">
        <v>1592</v>
      </c>
      <c r="F1702" s="15">
        <v>80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1726</v>
      </c>
      <c r="C1703" s="14">
        <v>82</v>
      </c>
      <c r="D1703" s="13" t="s">
        <v>1558</v>
      </c>
      <c r="E1703" s="13" t="s">
        <v>1559</v>
      </c>
      <c r="F1703" s="15">
        <v>80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1727</v>
      </c>
      <c r="C1704" s="14">
        <v>81</v>
      </c>
      <c r="D1704" s="13" t="s">
        <v>1558</v>
      </c>
      <c r="E1704" s="13" t="s">
        <v>1559</v>
      </c>
      <c r="F1704" s="15">
        <v>80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1728</v>
      </c>
      <c r="C1705" s="14">
        <v>81</v>
      </c>
      <c r="D1705" s="13" t="s">
        <v>1558</v>
      </c>
      <c r="E1705" s="13" t="s">
        <v>1584</v>
      </c>
      <c r="F1705" s="15">
        <v>80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3" t="s">
        <v>1729</v>
      </c>
      <c r="C1706" s="14">
        <v>81</v>
      </c>
      <c r="D1706" s="13" t="s">
        <v>1558</v>
      </c>
      <c r="E1706" s="13" t="s">
        <v>1586</v>
      </c>
      <c r="F1706" s="15">
        <v>80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1730</v>
      </c>
      <c r="C1707" s="14">
        <v>81</v>
      </c>
      <c r="D1707" s="13" t="s">
        <v>1558</v>
      </c>
      <c r="E1707" s="13" t="s">
        <v>1573</v>
      </c>
      <c r="F1707" s="15">
        <v>80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1731</v>
      </c>
      <c r="C1708" s="14">
        <v>81</v>
      </c>
      <c r="D1708" s="13" t="s">
        <v>1558</v>
      </c>
      <c r="E1708" s="13" t="s">
        <v>1592</v>
      </c>
      <c r="F1708" s="15">
        <v>80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3" t="s">
        <v>1732</v>
      </c>
      <c r="C1709" s="14">
        <v>80</v>
      </c>
      <c r="D1709" s="13" t="s">
        <v>1558</v>
      </c>
      <c r="E1709" s="13" t="s">
        <v>1573</v>
      </c>
      <c r="F1709" s="15">
        <v>80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3" t="s">
        <v>1733</v>
      </c>
      <c r="C1710" s="14">
        <v>80</v>
      </c>
      <c r="D1710" s="13" t="s">
        <v>1558</v>
      </c>
      <c r="E1710" s="13" t="s">
        <v>1579</v>
      </c>
      <c r="F1710" s="15">
        <v>80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1734</v>
      </c>
      <c r="C1711" s="14">
        <v>79</v>
      </c>
      <c r="D1711" s="13" t="s">
        <v>1558</v>
      </c>
      <c r="E1711" s="13" t="s">
        <v>1564</v>
      </c>
      <c r="F1711" s="15">
        <v>80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1735</v>
      </c>
      <c r="C1712" s="14">
        <v>78</v>
      </c>
      <c r="D1712" s="13" t="s">
        <v>1558</v>
      </c>
      <c r="E1712" s="13" t="s">
        <v>1584</v>
      </c>
      <c r="F1712" s="15">
        <v>80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3" t="s">
        <v>1736</v>
      </c>
      <c r="C1713" s="14">
        <v>78</v>
      </c>
      <c r="D1713" s="13" t="s">
        <v>1558</v>
      </c>
      <c r="E1713" s="13" t="s">
        <v>1592</v>
      </c>
      <c r="F1713" s="15">
        <v>80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1737</v>
      </c>
      <c r="C1714" s="14">
        <v>78</v>
      </c>
      <c r="D1714" s="13" t="s">
        <v>1558</v>
      </c>
      <c r="E1714" s="13" t="s">
        <v>1568</v>
      </c>
      <c r="F1714" s="15">
        <v>80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1738</v>
      </c>
      <c r="C1715" s="14">
        <v>77</v>
      </c>
      <c r="D1715" s="13" t="s">
        <v>1558</v>
      </c>
      <c r="E1715" s="13" t="s">
        <v>1592</v>
      </c>
      <c r="F1715" s="15">
        <v>80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1739</v>
      </c>
      <c r="C1716" s="14">
        <v>77</v>
      </c>
      <c r="D1716" s="13" t="s">
        <v>1558</v>
      </c>
      <c r="E1716" s="13" t="s">
        <v>1566</v>
      </c>
      <c r="F1716" s="15">
        <v>80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1740</v>
      </c>
      <c r="C1717" s="14">
        <v>77</v>
      </c>
      <c r="D1717" s="13" t="s">
        <v>1558</v>
      </c>
      <c r="E1717" s="13" t="s">
        <v>1566</v>
      </c>
      <c r="F1717" s="15">
        <v>80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1741</v>
      </c>
      <c r="C1718" s="14">
        <v>77</v>
      </c>
      <c r="D1718" s="13" t="s">
        <v>1558</v>
      </c>
      <c r="E1718" s="13" t="s">
        <v>1564</v>
      </c>
      <c r="F1718" s="15">
        <v>80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1742</v>
      </c>
      <c r="C1719" s="14">
        <v>77</v>
      </c>
      <c r="D1719" s="13" t="s">
        <v>1558</v>
      </c>
      <c r="E1719" s="13" t="s">
        <v>1566</v>
      </c>
      <c r="F1719" s="15">
        <v>80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1743</v>
      </c>
      <c r="C1720" s="14">
        <v>76</v>
      </c>
      <c r="D1720" s="13" t="s">
        <v>1558</v>
      </c>
      <c r="E1720" s="13" t="s">
        <v>1597</v>
      </c>
      <c r="F1720" s="15">
        <v>80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1744</v>
      </c>
      <c r="C1721" s="14">
        <v>76</v>
      </c>
      <c r="D1721" s="13" t="s">
        <v>1558</v>
      </c>
      <c r="E1721" s="13" t="s">
        <v>1592</v>
      </c>
      <c r="F1721" s="15">
        <v>80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1745</v>
      </c>
      <c r="C1722" s="14">
        <v>76</v>
      </c>
      <c r="D1722" s="13" t="s">
        <v>1558</v>
      </c>
      <c r="E1722" s="13" t="s">
        <v>1573</v>
      </c>
      <c r="F1722" s="15">
        <v>80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1746</v>
      </c>
      <c r="C1723" s="14">
        <v>75</v>
      </c>
      <c r="D1723" s="13" t="s">
        <v>1558</v>
      </c>
      <c r="E1723" s="13" t="s">
        <v>1592</v>
      </c>
      <c r="F1723" s="15">
        <v>80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1747</v>
      </c>
      <c r="C1724" s="14">
        <v>75</v>
      </c>
      <c r="D1724" s="13" t="s">
        <v>1558</v>
      </c>
      <c r="E1724" s="13" t="s">
        <v>1570</v>
      </c>
      <c r="F1724" s="15">
        <v>80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1748</v>
      </c>
      <c r="C1725" s="14">
        <v>75</v>
      </c>
      <c r="D1725" s="13" t="s">
        <v>1558</v>
      </c>
      <c r="E1725" s="13" t="s">
        <v>1584</v>
      </c>
      <c r="F1725" s="15">
        <v>80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1749</v>
      </c>
      <c r="C1726" s="14">
        <v>75</v>
      </c>
      <c r="D1726" s="13" t="s">
        <v>1558</v>
      </c>
      <c r="E1726" s="13" t="s">
        <v>1584</v>
      </c>
      <c r="F1726" s="15">
        <v>80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1750</v>
      </c>
      <c r="C1727" s="14">
        <v>74</v>
      </c>
      <c r="D1727" s="13" t="s">
        <v>1558</v>
      </c>
      <c r="E1727" s="13" t="s">
        <v>1570</v>
      </c>
      <c r="F1727" s="15">
        <v>80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1751</v>
      </c>
      <c r="C1728" s="14">
        <v>74</v>
      </c>
      <c r="D1728" s="13" t="s">
        <v>1558</v>
      </c>
      <c r="E1728" s="13" t="s">
        <v>1592</v>
      </c>
      <c r="F1728" s="15">
        <v>80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1752</v>
      </c>
      <c r="C1729" s="14">
        <v>74</v>
      </c>
      <c r="D1729" s="13" t="s">
        <v>1558</v>
      </c>
      <c r="E1729" s="13" t="s">
        <v>1559</v>
      </c>
      <c r="F1729" s="15">
        <v>80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1753</v>
      </c>
      <c r="C1730" s="14">
        <v>74</v>
      </c>
      <c r="D1730" s="13" t="s">
        <v>1558</v>
      </c>
      <c r="E1730" s="13" t="s">
        <v>1562</v>
      </c>
      <c r="F1730" s="15">
        <v>80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1754</v>
      </c>
      <c r="C1731" s="14">
        <v>74</v>
      </c>
      <c r="D1731" s="13" t="s">
        <v>1558</v>
      </c>
      <c r="E1731" s="13" t="s">
        <v>1592</v>
      </c>
      <c r="F1731" s="15">
        <v>80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1755</v>
      </c>
      <c r="C1732" s="14">
        <v>73</v>
      </c>
      <c r="D1732" s="13" t="s">
        <v>1558</v>
      </c>
      <c r="E1732" s="13" t="s">
        <v>1566</v>
      </c>
      <c r="F1732" s="15">
        <v>80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1756</v>
      </c>
      <c r="C1733" s="14">
        <v>73</v>
      </c>
      <c r="D1733" s="13" t="s">
        <v>1558</v>
      </c>
      <c r="E1733" s="13" t="s">
        <v>1573</v>
      </c>
      <c r="F1733" s="15">
        <v>80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1757</v>
      </c>
      <c r="C1734" s="14">
        <v>73</v>
      </c>
      <c r="D1734" s="13" t="s">
        <v>1558</v>
      </c>
      <c r="E1734" s="13" t="s">
        <v>1573</v>
      </c>
      <c r="F1734" s="15">
        <v>80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1397</v>
      </c>
      <c r="C1735" s="14">
        <v>72</v>
      </c>
      <c r="D1735" s="13" t="s">
        <v>1558</v>
      </c>
      <c r="E1735" s="13" t="s">
        <v>1592</v>
      </c>
      <c r="F1735" s="15">
        <v>80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1758</v>
      </c>
      <c r="C1736" s="14">
        <v>72</v>
      </c>
      <c r="D1736" s="13" t="s">
        <v>1558</v>
      </c>
      <c r="E1736" s="13" t="s">
        <v>1573</v>
      </c>
      <c r="F1736" s="15">
        <v>80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3" t="s">
        <v>1759</v>
      </c>
      <c r="C1737" s="14">
        <v>72</v>
      </c>
      <c r="D1737" s="13" t="s">
        <v>1558</v>
      </c>
      <c r="E1737" s="13" t="s">
        <v>1592</v>
      </c>
      <c r="F1737" s="15">
        <v>80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1760</v>
      </c>
      <c r="C1738" s="14">
        <v>71</v>
      </c>
      <c r="D1738" s="13" t="s">
        <v>1558</v>
      </c>
      <c r="E1738" s="13" t="s">
        <v>1584</v>
      </c>
      <c r="F1738" s="15">
        <v>80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1761</v>
      </c>
      <c r="C1739" s="14">
        <v>71</v>
      </c>
      <c r="D1739" s="13" t="s">
        <v>1558</v>
      </c>
      <c r="E1739" s="13" t="s">
        <v>1586</v>
      </c>
      <c r="F1739" s="15">
        <v>80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1762</v>
      </c>
      <c r="C1740" s="14">
        <v>70</v>
      </c>
      <c r="D1740" s="13" t="s">
        <v>1558</v>
      </c>
      <c r="E1740" s="13" t="s">
        <v>1573</v>
      </c>
      <c r="F1740" s="15">
        <v>80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3" t="s">
        <v>1763</v>
      </c>
      <c r="C1741" s="14">
        <v>70</v>
      </c>
      <c r="D1741" s="13" t="s">
        <v>1558</v>
      </c>
      <c r="E1741" s="13" t="s">
        <v>1592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1764</v>
      </c>
      <c r="C1742" s="14">
        <v>70</v>
      </c>
      <c r="D1742" s="13" t="s">
        <v>1558</v>
      </c>
      <c r="E1742" s="13" t="s">
        <v>1559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1765</v>
      </c>
      <c r="C1743" s="14">
        <v>70</v>
      </c>
      <c r="D1743" s="13" t="s">
        <v>1558</v>
      </c>
      <c r="E1743" s="13" t="s">
        <v>673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1766</v>
      </c>
      <c r="C1744" s="14">
        <v>70</v>
      </c>
      <c r="D1744" s="13" t="s">
        <v>1558</v>
      </c>
      <c r="E1744" s="13" t="s">
        <v>1559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1767</v>
      </c>
      <c r="C1745" s="14">
        <v>69</v>
      </c>
      <c r="D1745" s="13" t="s">
        <v>1558</v>
      </c>
      <c r="E1745" s="13" t="s">
        <v>1559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1768</v>
      </c>
      <c r="C1746" s="14">
        <v>69</v>
      </c>
      <c r="D1746" s="13" t="s">
        <v>1558</v>
      </c>
      <c r="E1746" s="13" t="s">
        <v>1584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1769</v>
      </c>
      <c r="C1747" s="14">
        <v>68</v>
      </c>
      <c r="D1747" s="13" t="s">
        <v>1558</v>
      </c>
      <c r="E1747" s="13" t="s">
        <v>1573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1770</v>
      </c>
      <c r="C1748" s="14">
        <v>68</v>
      </c>
      <c r="D1748" s="13" t="s">
        <v>1558</v>
      </c>
      <c r="E1748" s="13" t="s">
        <v>1586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1771</v>
      </c>
      <c r="C1749" s="14">
        <v>68</v>
      </c>
      <c r="D1749" s="13" t="s">
        <v>1558</v>
      </c>
      <c r="E1749" s="13" t="s">
        <v>1597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1772</v>
      </c>
      <c r="C1750" s="14">
        <v>68</v>
      </c>
      <c r="D1750" s="13" t="s">
        <v>1558</v>
      </c>
      <c r="E1750" s="13" t="s">
        <v>1586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1773</v>
      </c>
      <c r="C1751" s="14">
        <v>66</v>
      </c>
      <c r="D1751" s="13" t="s">
        <v>1558</v>
      </c>
      <c r="E1751" s="13" t="s">
        <v>1584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1774</v>
      </c>
      <c r="C1752" s="14">
        <v>64</v>
      </c>
      <c r="D1752" s="13" t="s">
        <v>1558</v>
      </c>
      <c r="E1752" s="13" t="s">
        <v>1570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1775</v>
      </c>
      <c r="C1753" s="14">
        <v>64</v>
      </c>
      <c r="D1753" s="13" t="s">
        <v>1558</v>
      </c>
      <c r="E1753" s="13" t="s">
        <v>1573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1776</v>
      </c>
      <c r="C1754" s="14">
        <v>64</v>
      </c>
      <c r="D1754" s="13" t="s">
        <v>1558</v>
      </c>
      <c r="E1754" s="13" t="s">
        <v>1592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1777</v>
      </c>
      <c r="C1755" s="14">
        <v>64</v>
      </c>
      <c r="D1755" s="13" t="s">
        <v>1558</v>
      </c>
      <c r="E1755" s="13" t="s">
        <v>1597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1778</v>
      </c>
      <c r="C1756" s="14">
        <v>63</v>
      </c>
      <c r="D1756" s="13" t="s">
        <v>1558</v>
      </c>
      <c r="E1756" s="13" t="s">
        <v>673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1779</v>
      </c>
      <c r="C1757" s="14">
        <v>63</v>
      </c>
      <c r="D1757" s="13" t="s">
        <v>1558</v>
      </c>
      <c r="E1757" s="13" t="s">
        <v>1566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1780</v>
      </c>
      <c r="C1758" s="14">
        <v>63</v>
      </c>
      <c r="D1758" s="13" t="s">
        <v>1558</v>
      </c>
      <c r="E1758" s="13" t="s">
        <v>1579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1781</v>
      </c>
      <c r="C1759" s="14">
        <v>63</v>
      </c>
      <c r="D1759" s="13" t="s">
        <v>1558</v>
      </c>
      <c r="E1759" s="13" t="s">
        <v>1586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1782</v>
      </c>
      <c r="C1760" s="14">
        <v>62</v>
      </c>
      <c r="D1760" s="13" t="s">
        <v>1558</v>
      </c>
      <c r="E1760" s="13" t="s">
        <v>1559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1783</v>
      </c>
      <c r="C1761" s="14">
        <v>62</v>
      </c>
      <c r="D1761" s="13" t="s">
        <v>1558</v>
      </c>
      <c r="E1761" s="13" t="s">
        <v>1559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1784</v>
      </c>
      <c r="C1762" s="14">
        <v>62</v>
      </c>
      <c r="D1762" s="13" t="s">
        <v>1558</v>
      </c>
      <c r="E1762" s="13" t="s">
        <v>1579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1785</v>
      </c>
      <c r="C1763" s="14">
        <v>61</v>
      </c>
      <c r="D1763" s="13" t="s">
        <v>1558</v>
      </c>
      <c r="E1763" s="13" t="s">
        <v>1573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1786</v>
      </c>
      <c r="C1764" s="14">
        <v>61</v>
      </c>
      <c r="D1764" s="13" t="s">
        <v>1558</v>
      </c>
      <c r="E1764" s="13" t="s">
        <v>1570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1787</v>
      </c>
      <c r="C1765" s="14">
        <v>61</v>
      </c>
      <c r="D1765" s="13" t="s">
        <v>1558</v>
      </c>
      <c r="E1765" s="13" t="s">
        <v>1588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1788</v>
      </c>
      <c r="C1766" s="14">
        <v>61</v>
      </c>
      <c r="D1766" s="13" t="s">
        <v>1558</v>
      </c>
      <c r="E1766" s="13" t="s">
        <v>1570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1789</v>
      </c>
      <c r="C1767" s="14">
        <v>61</v>
      </c>
      <c r="D1767" s="13" t="s">
        <v>1558</v>
      </c>
      <c r="E1767" s="13" t="s">
        <v>1568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1790</v>
      </c>
      <c r="C1768" s="14">
        <v>61</v>
      </c>
      <c r="D1768" s="13" t="s">
        <v>1558</v>
      </c>
      <c r="E1768" s="13" t="s">
        <v>1562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1791</v>
      </c>
      <c r="C1769" s="14">
        <v>61</v>
      </c>
      <c r="D1769" s="13" t="s">
        <v>1558</v>
      </c>
      <c r="E1769" s="13" t="s">
        <v>1592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1792</v>
      </c>
      <c r="C1770" s="14">
        <v>60</v>
      </c>
      <c r="D1770" s="13" t="s">
        <v>1558</v>
      </c>
      <c r="E1770" s="13" t="s">
        <v>1586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1793</v>
      </c>
      <c r="C1771" s="14">
        <v>59</v>
      </c>
      <c r="D1771" s="13" t="s">
        <v>1558</v>
      </c>
      <c r="E1771" s="13" t="s">
        <v>1568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1794</v>
      </c>
      <c r="C1772" s="14">
        <v>59</v>
      </c>
      <c r="D1772" s="13" t="s">
        <v>1558</v>
      </c>
      <c r="E1772" s="13" t="s">
        <v>1570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1795</v>
      </c>
      <c r="C1773" s="14">
        <v>58</v>
      </c>
      <c r="D1773" s="13" t="s">
        <v>1558</v>
      </c>
      <c r="E1773" s="13" t="s">
        <v>1559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1796</v>
      </c>
      <c r="C1774" s="14">
        <v>57</v>
      </c>
      <c r="D1774" s="13" t="s">
        <v>1558</v>
      </c>
      <c r="E1774" s="13" t="s">
        <v>1588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1797</v>
      </c>
      <c r="C1775" s="14">
        <v>56</v>
      </c>
      <c r="D1775" s="13" t="s">
        <v>1558</v>
      </c>
      <c r="E1775" s="13" t="s">
        <v>1588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1798</v>
      </c>
      <c r="C1776" s="14">
        <v>56</v>
      </c>
      <c r="D1776" s="13" t="s">
        <v>1558</v>
      </c>
      <c r="E1776" s="13" t="s">
        <v>1566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1799</v>
      </c>
      <c r="C1777" s="14">
        <v>56</v>
      </c>
      <c r="D1777" s="13" t="s">
        <v>1558</v>
      </c>
      <c r="E1777" s="13" t="s">
        <v>1584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1800</v>
      </c>
      <c r="C1778" s="14">
        <v>56</v>
      </c>
      <c r="D1778" s="13" t="s">
        <v>1558</v>
      </c>
      <c r="E1778" s="13" t="s">
        <v>1586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1801</v>
      </c>
      <c r="C1779" s="14">
        <v>55</v>
      </c>
      <c r="D1779" s="13" t="s">
        <v>1558</v>
      </c>
      <c r="E1779" s="13" t="s">
        <v>1584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1802</v>
      </c>
      <c r="C1780" s="14">
        <v>55</v>
      </c>
      <c r="D1780" s="13" t="s">
        <v>1558</v>
      </c>
      <c r="E1780" s="13" t="s">
        <v>1570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1803</v>
      </c>
      <c r="C1781" s="14">
        <v>55</v>
      </c>
      <c r="D1781" s="13" t="s">
        <v>1558</v>
      </c>
      <c r="E1781" s="13" t="s">
        <v>1584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1804</v>
      </c>
      <c r="C1782" s="14">
        <v>53</v>
      </c>
      <c r="D1782" s="13" t="s">
        <v>1558</v>
      </c>
      <c r="E1782" s="13" t="s">
        <v>1597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1805</v>
      </c>
      <c r="C1783" s="14">
        <v>53</v>
      </c>
      <c r="D1783" s="13" t="s">
        <v>1558</v>
      </c>
      <c r="E1783" s="13" t="s">
        <v>1559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1806</v>
      </c>
      <c r="C1784" s="14">
        <v>53</v>
      </c>
      <c r="D1784" s="13" t="s">
        <v>1558</v>
      </c>
      <c r="E1784" s="13" t="s">
        <v>1562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1807</v>
      </c>
      <c r="C1785" s="14">
        <v>53</v>
      </c>
      <c r="D1785" s="13" t="s">
        <v>1558</v>
      </c>
      <c r="E1785" s="13" t="s">
        <v>1597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1808</v>
      </c>
      <c r="C1786" s="14">
        <v>52</v>
      </c>
      <c r="D1786" s="13" t="s">
        <v>1558</v>
      </c>
      <c r="E1786" s="13" t="s">
        <v>1573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1809</v>
      </c>
      <c r="C1787" s="14">
        <v>51</v>
      </c>
      <c r="D1787" s="13" t="s">
        <v>1558</v>
      </c>
      <c r="E1787" s="13" t="s">
        <v>1573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1810</v>
      </c>
      <c r="C1788" s="14">
        <v>50</v>
      </c>
      <c r="D1788" s="13" t="s">
        <v>1558</v>
      </c>
      <c r="E1788" s="13" t="s">
        <v>1586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1811</v>
      </c>
      <c r="C1789" s="14">
        <v>50</v>
      </c>
      <c r="D1789" s="13" t="s">
        <v>1558</v>
      </c>
      <c r="E1789" s="13" t="s">
        <v>1586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1812</v>
      </c>
      <c r="C1790" s="14">
        <v>49</v>
      </c>
      <c r="D1790" s="13" t="s">
        <v>1558</v>
      </c>
      <c r="E1790" s="13" t="s">
        <v>1597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1813</v>
      </c>
      <c r="C1791" s="14">
        <v>49</v>
      </c>
      <c r="D1791" s="13" t="s">
        <v>1558</v>
      </c>
      <c r="E1791" s="13" t="s">
        <v>1562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1814</v>
      </c>
      <c r="C1792" s="14">
        <v>49</v>
      </c>
      <c r="D1792" s="13" t="s">
        <v>1558</v>
      </c>
      <c r="E1792" s="13" t="s">
        <v>1597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1815</v>
      </c>
      <c r="C1793" s="14">
        <v>48</v>
      </c>
      <c r="D1793" s="13" t="s">
        <v>1558</v>
      </c>
      <c r="E1793" s="13" t="s">
        <v>1559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1816</v>
      </c>
      <c r="C1794" s="14">
        <v>47</v>
      </c>
      <c r="D1794" s="13" t="s">
        <v>1558</v>
      </c>
      <c r="E1794" s="13" t="s">
        <v>1566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1817</v>
      </c>
      <c r="C1795" s="14">
        <v>47</v>
      </c>
      <c r="D1795" s="13" t="s">
        <v>1558</v>
      </c>
      <c r="E1795" s="13" t="s">
        <v>1586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157</v>
      </c>
      <c r="C1796" s="14">
        <v>46</v>
      </c>
      <c r="D1796" s="13" t="s">
        <v>1558</v>
      </c>
      <c r="E1796" s="13" t="s">
        <v>1588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1818</v>
      </c>
      <c r="C1797" s="14">
        <v>46</v>
      </c>
      <c r="D1797" s="13" t="s">
        <v>1558</v>
      </c>
      <c r="E1797" s="13" t="s">
        <v>1562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950</v>
      </c>
      <c r="C1798" s="14">
        <v>45</v>
      </c>
      <c r="D1798" s="13" t="s">
        <v>1558</v>
      </c>
      <c r="E1798" s="13" t="s">
        <v>1570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1819</v>
      </c>
      <c r="C1799" s="14">
        <v>45</v>
      </c>
      <c r="D1799" s="13" t="s">
        <v>1558</v>
      </c>
      <c r="E1799" s="13" t="s">
        <v>1592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1820</v>
      </c>
      <c r="C1800" s="14">
        <v>44</v>
      </c>
      <c r="D1800" s="13" t="s">
        <v>1558</v>
      </c>
      <c r="E1800" s="13" t="s">
        <v>1562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1715</v>
      </c>
      <c r="C1801" s="14">
        <v>42</v>
      </c>
      <c r="D1801" s="13" t="s">
        <v>1558</v>
      </c>
      <c r="E1801" s="13" t="s">
        <v>1584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1821</v>
      </c>
      <c r="C1802" s="14">
        <v>41</v>
      </c>
      <c r="D1802" s="13" t="s">
        <v>1558</v>
      </c>
      <c r="E1802" s="13" t="s">
        <v>1573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1822</v>
      </c>
      <c r="C1803" s="14">
        <v>40</v>
      </c>
      <c r="D1803" s="13" t="s">
        <v>1558</v>
      </c>
      <c r="E1803" s="13" t="s">
        <v>1570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1823</v>
      </c>
      <c r="C1804" s="14">
        <v>40</v>
      </c>
      <c r="D1804" s="13" t="s">
        <v>1558</v>
      </c>
      <c r="E1804" s="13" t="s">
        <v>1597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1824</v>
      </c>
      <c r="C1805" s="14">
        <v>40</v>
      </c>
      <c r="D1805" s="13" t="s">
        <v>1558</v>
      </c>
      <c r="E1805" s="13" t="s">
        <v>1597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1825</v>
      </c>
      <c r="C1806" s="14">
        <v>39</v>
      </c>
      <c r="D1806" s="13" t="s">
        <v>1558</v>
      </c>
      <c r="E1806" s="13" t="s">
        <v>1570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1826</v>
      </c>
      <c r="C1807" s="14">
        <v>39</v>
      </c>
      <c r="D1807" s="13" t="s">
        <v>1558</v>
      </c>
      <c r="E1807" s="13" t="s">
        <v>1562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1827</v>
      </c>
      <c r="C1808" s="14">
        <v>39</v>
      </c>
      <c r="D1808" s="13" t="s">
        <v>1558</v>
      </c>
      <c r="E1808" s="13" t="s">
        <v>1573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1828</v>
      </c>
      <c r="C1809" s="14">
        <v>39</v>
      </c>
      <c r="D1809" s="13" t="s">
        <v>1558</v>
      </c>
      <c r="E1809" s="13" t="s">
        <v>1579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1829</v>
      </c>
      <c r="C1810" s="14">
        <v>39</v>
      </c>
      <c r="D1810" s="13" t="s">
        <v>1558</v>
      </c>
      <c r="E1810" s="13" t="s">
        <v>1573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1830</v>
      </c>
      <c r="C1811" s="14">
        <v>36</v>
      </c>
      <c r="D1811" s="13" t="s">
        <v>1558</v>
      </c>
      <c r="E1811" s="13" t="s">
        <v>1559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1831</v>
      </c>
      <c r="C1812" s="14">
        <v>36</v>
      </c>
      <c r="D1812" s="13" t="s">
        <v>1558</v>
      </c>
      <c r="E1812" s="13" t="s">
        <v>1559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1832</v>
      </c>
      <c r="C1813" s="14">
        <v>36</v>
      </c>
      <c r="D1813" s="13" t="s">
        <v>1558</v>
      </c>
      <c r="E1813" s="13" t="s">
        <v>1597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1833</v>
      </c>
      <c r="C1814" s="14">
        <v>36</v>
      </c>
      <c r="D1814" s="13" t="s">
        <v>1558</v>
      </c>
      <c r="E1814" s="13" t="s">
        <v>1564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1834</v>
      </c>
      <c r="C1815" s="14">
        <v>35</v>
      </c>
      <c r="D1815" s="13" t="s">
        <v>1558</v>
      </c>
      <c r="E1815" s="13" t="s">
        <v>1562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1835</v>
      </c>
      <c r="C1816" s="14">
        <v>35</v>
      </c>
      <c r="D1816" s="13" t="s">
        <v>1558</v>
      </c>
      <c r="E1816" s="13" t="s">
        <v>1584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1836</v>
      </c>
      <c r="C1817" s="14">
        <v>34</v>
      </c>
      <c r="D1817" s="13" t="s">
        <v>1558</v>
      </c>
      <c r="E1817" s="13" t="s">
        <v>1584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1837</v>
      </c>
      <c r="C1818" s="14">
        <v>32</v>
      </c>
      <c r="D1818" s="13" t="s">
        <v>1558</v>
      </c>
      <c r="E1818" s="13" t="s">
        <v>1597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1838</v>
      </c>
      <c r="C1819" s="14">
        <v>31</v>
      </c>
      <c r="D1819" s="13" t="s">
        <v>1558</v>
      </c>
      <c r="E1819" s="13" t="s">
        <v>1584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1839</v>
      </c>
      <c r="C1820" s="14">
        <v>31</v>
      </c>
      <c r="D1820" s="13" t="s">
        <v>1558</v>
      </c>
      <c r="E1820" s="13" t="s">
        <v>1597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1840</v>
      </c>
      <c r="C1821" s="14">
        <v>31</v>
      </c>
      <c r="D1821" s="13" t="s">
        <v>1558</v>
      </c>
      <c r="E1821" s="13" t="s">
        <v>1559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1841</v>
      </c>
      <c r="C1822" s="14">
        <v>29</v>
      </c>
      <c r="D1822" s="13" t="s">
        <v>1558</v>
      </c>
      <c r="E1822" s="13" t="s">
        <v>1566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1842</v>
      </c>
      <c r="C1823" s="14">
        <v>27</v>
      </c>
      <c r="D1823" s="13" t="s">
        <v>1558</v>
      </c>
      <c r="E1823" s="13" t="s">
        <v>1579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1843</v>
      </c>
      <c r="C1824" s="14">
        <v>25</v>
      </c>
      <c r="D1824" s="13" t="s">
        <v>1558</v>
      </c>
      <c r="E1824" s="13" t="s">
        <v>1584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1844</v>
      </c>
      <c r="C1825" s="14">
        <v>25</v>
      </c>
      <c r="D1825" s="13" t="s">
        <v>1558</v>
      </c>
      <c r="E1825" s="13" t="s">
        <v>1559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1845</v>
      </c>
      <c r="C1826" s="14">
        <v>23</v>
      </c>
      <c r="D1826" s="13" t="s">
        <v>1558</v>
      </c>
      <c r="E1826" s="13" t="s">
        <v>1559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1846</v>
      </c>
      <c r="C1827" s="14">
        <v>22</v>
      </c>
      <c r="D1827" s="13" t="s">
        <v>1558</v>
      </c>
      <c r="E1827" s="13" t="s">
        <v>1586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1847</v>
      </c>
      <c r="C1828" s="14">
        <v>19</v>
      </c>
      <c r="D1828" s="13" t="s">
        <v>1558</v>
      </c>
      <c r="E1828" s="13" t="s">
        <v>1562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1848</v>
      </c>
      <c r="C1829" s="14">
        <v>18</v>
      </c>
      <c r="D1829" s="13" t="s">
        <v>1558</v>
      </c>
      <c r="E1829" s="13" t="s">
        <v>1584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6" t="s">
        <v>1849</v>
      </c>
      <c r="C1830" s="14">
        <v>14</v>
      </c>
      <c r="D1830" s="13" t="s">
        <v>1558</v>
      </c>
      <c r="E1830" s="13" t="s">
        <v>1562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6" t="s">
        <v>189</v>
      </c>
      <c r="C1831" s="14">
        <v>13</v>
      </c>
      <c r="D1831" s="13" t="s">
        <v>1558</v>
      </c>
      <c r="E1831" s="13" t="s">
        <v>1559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6" t="s">
        <v>1850</v>
      </c>
      <c r="C1832" s="14">
        <v>13</v>
      </c>
      <c r="D1832" s="13" t="s">
        <v>1558</v>
      </c>
      <c r="E1832" s="13" t="s">
        <v>1588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6" t="s">
        <v>1851</v>
      </c>
      <c r="C1833" s="14">
        <v>9</v>
      </c>
      <c r="D1833" s="13" t="s">
        <v>1558</v>
      </c>
      <c r="E1833" s="13" t="s">
        <v>1649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6" t="s">
        <v>1852</v>
      </c>
      <c r="C1834" s="14">
        <v>8</v>
      </c>
      <c r="D1834" s="13" t="s">
        <v>1558</v>
      </c>
      <c r="E1834" s="13" t="s">
        <v>1559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6" t="s">
        <v>505</v>
      </c>
      <c r="C1835" s="14">
        <v>8</v>
      </c>
      <c r="D1835" s="13" t="s">
        <v>1558</v>
      </c>
      <c r="E1835" s="13" t="s">
        <v>1584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3" t="s">
        <v>454</v>
      </c>
      <c r="C1836" s="14">
        <v>30</v>
      </c>
      <c r="D1836" s="13" t="s">
        <v>1558</v>
      </c>
      <c r="E1836" s="13" t="s">
        <v>1559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3" t="s">
        <v>1853</v>
      </c>
      <c r="C1837" s="14">
        <v>94</v>
      </c>
      <c r="D1837" s="13" t="s">
        <v>1558</v>
      </c>
      <c r="E1837" s="13" t="s">
        <v>1573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3" t="s">
        <v>1854</v>
      </c>
      <c r="C1838" s="14">
        <v>94</v>
      </c>
      <c r="D1838" s="13" t="s">
        <v>1558</v>
      </c>
      <c r="E1838" s="13" t="s">
        <v>1568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3" t="s">
        <v>1384</v>
      </c>
      <c r="C1839" s="14">
        <v>91</v>
      </c>
      <c r="D1839" s="13" t="s">
        <v>1558</v>
      </c>
      <c r="E1839" s="13" t="s">
        <v>1559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3" t="s">
        <v>1855</v>
      </c>
      <c r="C1840" s="14">
        <v>91</v>
      </c>
      <c r="D1840" s="13" t="s">
        <v>1558</v>
      </c>
      <c r="E1840" s="13" t="s">
        <v>1562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3" t="s">
        <v>1856</v>
      </c>
      <c r="C1841" s="14">
        <v>89</v>
      </c>
      <c r="D1841" s="13" t="s">
        <v>1558</v>
      </c>
      <c r="E1841" s="13" t="s">
        <v>1573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3" t="s">
        <v>1857</v>
      </c>
      <c r="C1842" s="14">
        <v>88</v>
      </c>
      <c r="D1842" s="13" t="s">
        <v>1558</v>
      </c>
      <c r="E1842" s="13" t="s">
        <v>1562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3" t="s">
        <v>1858</v>
      </c>
      <c r="C1843" s="14">
        <v>87</v>
      </c>
      <c r="D1843" s="13" t="s">
        <v>1558</v>
      </c>
      <c r="E1843" s="13" t="s">
        <v>1588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3" t="s">
        <v>1859</v>
      </c>
      <c r="C1844" s="14">
        <v>87</v>
      </c>
      <c r="D1844" s="13" t="s">
        <v>1558</v>
      </c>
      <c r="E1844" s="13" t="s">
        <v>1559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1860</v>
      </c>
      <c r="C1845" s="14">
        <v>86</v>
      </c>
      <c r="D1845" s="13" t="s">
        <v>1558</v>
      </c>
      <c r="E1845" s="13" t="s">
        <v>1562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1861</v>
      </c>
      <c r="C1846" s="14">
        <v>86</v>
      </c>
      <c r="D1846" s="13" t="s">
        <v>1558</v>
      </c>
      <c r="E1846" s="13" t="s">
        <v>1592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3" t="s">
        <v>1862</v>
      </c>
      <c r="C1847" s="14">
        <v>85</v>
      </c>
      <c r="D1847" s="13" t="s">
        <v>1558</v>
      </c>
      <c r="E1847" s="13" t="s">
        <v>1592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3" t="s">
        <v>1863</v>
      </c>
      <c r="C1848" s="14">
        <v>85</v>
      </c>
      <c r="D1848" s="13" t="s">
        <v>1558</v>
      </c>
      <c r="E1848" s="13" t="s">
        <v>1562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3" t="s">
        <v>1864</v>
      </c>
      <c r="C1849" s="14">
        <v>84</v>
      </c>
      <c r="D1849" s="13" t="s">
        <v>1558</v>
      </c>
      <c r="E1849" s="13" t="s">
        <v>1559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3" t="s">
        <v>1865</v>
      </c>
      <c r="C1850" s="14">
        <v>83</v>
      </c>
      <c r="D1850" s="13" t="s">
        <v>1558</v>
      </c>
      <c r="E1850" s="13" t="s">
        <v>1562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3" t="s">
        <v>1866</v>
      </c>
      <c r="C1851" s="14">
        <v>83</v>
      </c>
      <c r="D1851" s="13" t="s">
        <v>1558</v>
      </c>
      <c r="E1851" s="13" t="s">
        <v>1597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3" t="s">
        <v>1867</v>
      </c>
      <c r="C1852" s="14">
        <v>83</v>
      </c>
      <c r="D1852" s="13" t="s">
        <v>1558</v>
      </c>
      <c r="E1852" s="13" t="s">
        <v>1562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3" t="s">
        <v>260</v>
      </c>
      <c r="C1853" s="14">
        <v>81</v>
      </c>
      <c r="D1853" s="13" t="s">
        <v>1558</v>
      </c>
      <c r="E1853" s="13" t="s">
        <v>1579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3" t="s">
        <v>1868</v>
      </c>
      <c r="C1854" s="14">
        <v>81</v>
      </c>
      <c r="D1854" s="13" t="s">
        <v>1558</v>
      </c>
      <c r="E1854" s="13" t="s">
        <v>1559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3" t="s">
        <v>1869</v>
      </c>
      <c r="C1855" s="14">
        <v>81</v>
      </c>
      <c r="D1855" s="13" t="s">
        <v>1558</v>
      </c>
      <c r="E1855" s="13" t="s">
        <v>1566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3" t="s">
        <v>1870</v>
      </c>
      <c r="C1856" s="14">
        <v>80</v>
      </c>
      <c r="D1856" s="13" t="s">
        <v>1558</v>
      </c>
      <c r="E1856" s="13" t="s">
        <v>1584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1871</v>
      </c>
      <c r="C1857" s="14">
        <v>79</v>
      </c>
      <c r="D1857" s="13" t="s">
        <v>1558</v>
      </c>
      <c r="E1857" s="13" t="s">
        <v>1562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1872</v>
      </c>
      <c r="C1858" s="14">
        <v>79</v>
      </c>
      <c r="D1858" s="13" t="s">
        <v>1558</v>
      </c>
      <c r="E1858" s="13" t="s">
        <v>1597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1873</v>
      </c>
      <c r="C1859" s="14">
        <v>79</v>
      </c>
      <c r="D1859" s="13" t="s">
        <v>1558</v>
      </c>
      <c r="E1859" s="13" t="s">
        <v>1570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1874</v>
      </c>
      <c r="C1860" s="14">
        <v>79</v>
      </c>
      <c r="D1860" s="13" t="s">
        <v>1558</v>
      </c>
      <c r="E1860" s="13" t="s">
        <v>1562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1875</v>
      </c>
      <c r="C1861" s="14">
        <v>79</v>
      </c>
      <c r="D1861" s="13" t="s">
        <v>1558</v>
      </c>
      <c r="E1861" s="13" t="s">
        <v>1588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1876</v>
      </c>
      <c r="C1862" s="14">
        <v>79</v>
      </c>
      <c r="D1862" s="13" t="s">
        <v>1558</v>
      </c>
      <c r="E1862" s="13" t="s">
        <v>1597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1877</v>
      </c>
      <c r="C1863" s="14">
        <v>79</v>
      </c>
      <c r="D1863" s="13" t="s">
        <v>1558</v>
      </c>
      <c r="E1863" s="13" t="s">
        <v>1562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1878</v>
      </c>
      <c r="C1864" s="14">
        <v>79</v>
      </c>
      <c r="D1864" s="13" t="s">
        <v>1558</v>
      </c>
      <c r="E1864" s="13" t="s">
        <v>1584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1879</v>
      </c>
      <c r="C1865" s="14">
        <v>79</v>
      </c>
      <c r="D1865" s="13" t="s">
        <v>1558</v>
      </c>
      <c r="E1865" s="13" t="s">
        <v>1559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1880</v>
      </c>
      <c r="C1866" s="14">
        <v>78</v>
      </c>
      <c r="D1866" s="13" t="s">
        <v>1558</v>
      </c>
      <c r="E1866" s="13" t="s">
        <v>1588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1881</v>
      </c>
      <c r="C1867" s="14">
        <v>78</v>
      </c>
      <c r="D1867" s="13" t="s">
        <v>1558</v>
      </c>
      <c r="E1867" s="13" t="s">
        <v>1562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1882</v>
      </c>
      <c r="C1868" s="14">
        <v>78</v>
      </c>
      <c r="D1868" s="13" t="s">
        <v>1558</v>
      </c>
      <c r="E1868" s="13" t="s">
        <v>1579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1883</v>
      </c>
      <c r="C1869" s="14">
        <v>78</v>
      </c>
      <c r="D1869" s="13" t="s">
        <v>1558</v>
      </c>
      <c r="E1869" s="13" t="s">
        <v>1559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1884</v>
      </c>
      <c r="C1870" s="14">
        <v>78</v>
      </c>
      <c r="D1870" s="13" t="s">
        <v>1558</v>
      </c>
      <c r="E1870" s="13" t="s">
        <v>1573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1885</v>
      </c>
      <c r="C1871" s="14">
        <v>77</v>
      </c>
      <c r="D1871" s="13" t="s">
        <v>1558</v>
      </c>
      <c r="E1871" s="13" t="s">
        <v>1579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1886</v>
      </c>
      <c r="C1872" s="14">
        <v>77</v>
      </c>
      <c r="D1872" s="13" t="s">
        <v>1558</v>
      </c>
      <c r="E1872" s="13" t="s">
        <v>1586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1887</v>
      </c>
      <c r="C1873" s="14">
        <v>77</v>
      </c>
      <c r="D1873" s="13" t="s">
        <v>1558</v>
      </c>
      <c r="E1873" s="13" t="s">
        <v>1559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1888</v>
      </c>
      <c r="C1874" s="14">
        <v>77</v>
      </c>
      <c r="D1874" s="13" t="s">
        <v>1558</v>
      </c>
      <c r="E1874" s="13" t="s">
        <v>1586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1889</v>
      </c>
      <c r="C1875" s="14">
        <v>77</v>
      </c>
      <c r="D1875" s="13" t="s">
        <v>1558</v>
      </c>
      <c r="E1875" s="13" t="s">
        <v>1597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1890</v>
      </c>
      <c r="C1876" s="14">
        <v>77</v>
      </c>
      <c r="D1876" s="13" t="s">
        <v>1558</v>
      </c>
      <c r="E1876" s="13" t="s">
        <v>1579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1891</v>
      </c>
      <c r="C1877" s="14">
        <v>77</v>
      </c>
      <c r="D1877" s="13" t="s">
        <v>1558</v>
      </c>
      <c r="E1877" s="13" t="s">
        <v>1562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1892</v>
      </c>
      <c r="C1878" s="14">
        <v>76</v>
      </c>
      <c r="D1878" s="13" t="s">
        <v>1558</v>
      </c>
      <c r="E1878" s="13" t="s">
        <v>1562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3" t="s">
        <v>1893</v>
      </c>
      <c r="C1879" s="14">
        <v>76</v>
      </c>
      <c r="D1879" s="13" t="s">
        <v>1558</v>
      </c>
      <c r="E1879" s="13" t="s">
        <v>1588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3" t="s">
        <v>1894</v>
      </c>
      <c r="C1880" s="14">
        <v>76</v>
      </c>
      <c r="D1880" s="13" t="s">
        <v>1558</v>
      </c>
      <c r="E1880" s="13" t="s">
        <v>1566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3" t="s">
        <v>1895</v>
      </c>
      <c r="C1881" s="14">
        <v>76</v>
      </c>
      <c r="D1881" s="13" t="s">
        <v>1558</v>
      </c>
      <c r="E1881" s="13" t="s">
        <v>1562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3" t="s">
        <v>1896</v>
      </c>
      <c r="C1882" s="14">
        <v>76</v>
      </c>
      <c r="D1882" s="13" t="s">
        <v>1558</v>
      </c>
      <c r="E1882" s="13" t="s">
        <v>1566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3" t="s">
        <v>1897</v>
      </c>
      <c r="C1883" s="14">
        <v>76</v>
      </c>
      <c r="D1883" s="13" t="s">
        <v>1558</v>
      </c>
      <c r="E1883" s="13" t="s">
        <v>1562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3" t="s">
        <v>1898</v>
      </c>
      <c r="C1884" s="14">
        <v>76</v>
      </c>
      <c r="D1884" s="13" t="s">
        <v>1558</v>
      </c>
      <c r="E1884" s="13" t="s">
        <v>1584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3" t="s">
        <v>1899</v>
      </c>
      <c r="C1885" s="14">
        <v>76</v>
      </c>
      <c r="D1885" s="13" t="s">
        <v>1558</v>
      </c>
      <c r="E1885" s="13" t="s">
        <v>1562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3" t="s">
        <v>244</v>
      </c>
      <c r="C1886" s="14">
        <v>76</v>
      </c>
      <c r="D1886" s="13" t="s">
        <v>1558</v>
      </c>
      <c r="E1886" s="13" t="s">
        <v>1559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1900</v>
      </c>
      <c r="C1887" s="14">
        <v>76</v>
      </c>
      <c r="D1887" s="13" t="s">
        <v>1558</v>
      </c>
      <c r="E1887" s="13" t="s">
        <v>1568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1901</v>
      </c>
      <c r="C1888" s="14">
        <v>75</v>
      </c>
      <c r="D1888" s="13" t="s">
        <v>1558</v>
      </c>
      <c r="E1888" s="13" t="s">
        <v>1588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1902</v>
      </c>
      <c r="C1889" s="14">
        <v>75</v>
      </c>
      <c r="D1889" s="13" t="s">
        <v>1558</v>
      </c>
      <c r="E1889" s="13" t="s">
        <v>1568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1903</v>
      </c>
      <c r="C1890" s="14">
        <v>75</v>
      </c>
      <c r="D1890" s="13" t="s">
        <v>1558</v>
      </c>
      <c r="E1890" s="13" t="s">
        <v>1584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1904</v>
      </c>
      <c r="C1891" s="14">
        <v>75</v>
      </c>
      <c r="D1891" s="13" t="s">
        <v>1558</v>
      </c>
      <c r="E1891" s="13" t="s">
        <v>1566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1905</v>
      </c>
      <c r="C1892" s="14">
        <v>75</v>
      </c>
      <c r="D1892" s="13" t="s">
        <v>1558</v>
      </c>
      <c r="E1892" s="13" t="s">
        <v>1584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1906</v>
      </c>
      <c r="C1893" s="14">
        <v>74</v>
      </c>
      <c r="D1893" s="13" t="s">
        <v>1558</v>
      </c>
      <c r="E1893" s="13" t="s">
        <v>1559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1907</v>
      </c>
      <c r="C1894" s="14">
        <v>74</v>
      </c>
      <c r="D1894" s="13" t="s">
        <v>1558</v>
      </c>
      <c r="E1894" s="13" t="s">
        <v>1559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1908</v>
      </c>
      <c r="C1895" s="14">
        <v>74</v>
      </c>
      <c r="D1895" s="13" t="s">
        <v>1558</v>
      </c>
      <c r="E1895" s="13" t="s">
        <v>1588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1909</v>
      </c>
      <c r="C1896" s="14">
        <v>74</v>
      </c>
      <c r="D1896" s="13" t="s">
        <v>1558</v>
      </c>
      <c r="E1896" s="13" t="s">
        <v>1559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1910</v>
      </c>
      <c r="C1897" s="14">
        <v>74</v>
      </c>
      <c r="D1897" s="13" t="s">
        <v>1558</v>
      </c>
      <c r="E1897" s="13" t="s">
        <v>1579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1911</v>
      </c>
      <c r="C1898" s="14">
        <v>73</v>
      </c>
      <c r="D1898" s="13" t="s">
        <v>1558</v>
      </c>
      <c r="E1898" s="13" t="s">
        <v>1579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1912</v>
      </c>
      <c r="C1899" s="14">
        <v>73</v>
      </c>
      <c r="D1899" s="13" t="s">
        <v>1558</v>
      </c>
      <c r="E1899" s="13" t="s">
        <v>1584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1913</v>
      </c>
      <c r="C1900" s="14">
        <v>73</v>
      </c>
      <c r="D1900" s="13" t="s">
        <v>1558</v>
      </c>
      <c r="E1900" s="13" t="s">
        <v>1597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1025</v>
      </c>
      <c r="C1901" s="14">
        <v>73</v>
      </c>
      <c r="D1901" s="13" t="s">
        <v>1558</v>
      </c>
      <c r="E1901" s="13" t="s">
        <v>1559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1914</v>
      </c>
      <c r="C1902" s="14">
        <v>72</v>
      </c>
      <c r="D1902" s="13" t="s">
        <v>1558</v>
      </c>
      <c r="E1902" s="13" t="s">
        <v>1568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1915</v>
      </c>
      <c r="C1903" s="14">
        <v>72</v>
      </c>
      <c r="D1903" s="13" t="s">
        <v>1558</v>
      </c>
      <c r="E1903" s="13" t="s">
        <v>1584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1916</v>
      </c>
      <c r="C1904" s="14">
        <v>72</v>
      </c>
      <c r="D1904" s="13" t="s">
        <v>1558</v>
      </c>
      <c r="E1904" s="13" t="s">
        <v>1579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1917</v>
      </c>
      <c r="C1905" s="14">
        <v>72</v>
      </c>
      <c r="D1905" s="13" t="s">
        <v>1558</v>
      </c>
      <c r="E1905" s="13" t="s">
        <v>1562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1918</v>
      </c>
      <c r="C1906" s="14">
        <v>72</v>
      </c>
      <c r="D1906" s="13" t="s">
        <v>1558</v>
      </c>
      <c r="E1906" s="13" t="s">
        <v>1570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1919</v>
      </c>
      <c r="C1907" s="14">
        <v>72</v>
      </c>
      <c r="D1907" s="13" t="s">
        <v>1558</v>
      </c>
      <c r="E1907" s="13" t="s">
        <v>1562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1920</v>
      </c>
      <c r="C1908" s="14">
        <v>72</v>
      </c>
      <c r="D1908" s="13" t="s">
        <v>1558</v>
      </c>
      <c r="E1908" s="13" t="s">
        <v>1559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1921</v>
      </c>
      <c r="C1909" s="14">
        <v>71</v>
      </c>
      <c r="D1909" s="13" t="s">
        <v>1558</v>
      </c>
      <c r="E1909" s="13" t="s">
        <v>1559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1922</v>
      </c>
      <c r="C1910" s="14">
        <v>71</v>
      </c>
      <c r="D1910" s="13" t="s">
        <v>1558</v>
      </c>
      <c r="E1910" s="13" t="s">
        <v>1562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1923</v>
      </c>
      <c r="C1911" s="14">
        <v>70</v>
      </c>
      <c r="D1911" s="13" t="s">
        <v>1558</v>
      </c>
      <c r="E1911" s="13" t="s">
        <v>1570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1924</v>
      </c>
      <c r="C1912" s="14">
        <v>70</v>
      </c>
      <c r="D1912" s="13" t="s">
        <v>1558</v>
      </c>
      <c r="E1912" s="13" t="s">
        <v>1566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1925</v>
      </c>
      <c r="C1913" s="14">
        <v>70</v>
      </c>
      <c r="D1913" s="13" t="s">
        <v>1558</v>
      </c>
      <c r="E1913" s="13" t="s">
        <v>1570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1926</v>
      </c>
      <c r="C1914" s="14">
        <v>70</v>
      </c>
      <c r="D1914" s="13" t="s">
        <v>1558</v>
      </c>
      <c r="E1914" s="13" t="s">
        <v>1562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1927</v>
      </c>
      <c r="C1915" s="14">
        <v>70</v>
      </c>
      <c r="D1915" s="13" t="s">
        <v>1558</v>
      </c>
      <c r="E1915" s="13" t="s">
        <v>1584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1928</v>
      </c>
      <c r="C1916" s="14">
        <v>70</v>
      </c>
      <c r="D1916" s="13" t="s">
        <v>1558</v>
      </c>
      <c r="E1916" s="13" t="s">
        <v>1570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1929</v>
      </c>
      <c r="C1917" s="14">
        <v>70</v>
      </c>
      <c r="D1917" s="13" t="s">
        <v>1558</v>
      </c>
      <c r="E1917" s="13" t="s">
        <v>1562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1930</v>
      </c>
      <c r="C1918" s="14">
        <v>70</v>
      </c>
      <c r="D1918" s="13" t="s">
        <v>1558</v>
      </c>
      <c r="E1918" s="13" t="s">
        <v>1584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1931</v>
      </c>
      <c r="C1919" s="14">
        <v>69</v>
      </c>
      <c r="D1919" s="13" t="s">
        <v>1558</v>
      </c>
      <c r="E1919" s="13" t="s">
        <v>1588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1932</v>
      </c>
      <c r="C1920" s="14">
        <v>69</v>
      </c>
      <c r="D1920" s="13" t="s">
        <v>1558</v>
      </c>
      <c r="E1920" s="13" t="s">
        <v>1597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1933</v>
      </c>
      <c r="C1921" s="14">
        <v>69</v>
      </c>
      <c r="D1921" s="13" t="s">
        <v>1558</v>
      </c>
      <c r="E1921" s="13" t="s">
        <v>1559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1934</v>
      </c>
      <c r="C1922" s="14">
        <v>69</v>
      </c>
      <c r="D1922" s="13" t="s">
        <v>1558</v>
      </c>
      <c r="E1922" s="13" t="s">
        <v>1559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1935</v>
      </c>
      <c r="C1923" s="14">
        <v>69</v>
      </c>
      <c r="D1923" s="13" t="s">
        <v>1558</v>
      </c>
      <c r="E1923" s="13" t="s">
        <v>1573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1936</v>
      </c>
      <c r="C1924" s="14">
        <v>69</v>
      </c>
      <c r="D1924" s="13" t="s">
        <v>1558</v>
      </c>
      <c r="E1924" s="13" t="s">
        <v>1570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1937</v>
      </c>
      <c r="C1925" s="14">
        <v>69</v>
      </c>
      <c r="D1925" s="13" t="s">
        <v>1558</v>
      </c>
      <c r="E1925" s="13" t="s">
        <v>1584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1938</v>
      </c>
      <c r="C1926" s="14">
        <v>68</v>
      </c>
      <c r="D1926" s="13" t="s">
        <v>1558</v>
      </c>
      <c r="E1926" s="13" t="s">
        <v>1566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1939</v>
      </c>
      <c r="C1927" s="14">
        <v>68</v>
      </c>
      <c r="D1927" s="13" t="s">
        <v>1558</v>
      </c>
      <c r="E1927" s="13" t="s">
        <v>1566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1940</v>
      </c>
      <c r="C1928" s="14">
        <v>68</v>
      </c>
      <c r="D1928" s="13" t="s">
        <v>1558</v>
      </c>
      <c r="E1928" s="13" t="s">
        <v>1559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1941</v>
      </c>
      <c r="C1929" s="14">
        <v>68</v>
      </c>
      <c r="D1929" s="13" t="s">
        <v>1558</v>
      </c>
      <c r="E1929" s="13" t="s">
        <v>1559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1942</v>
      </c>
      <c r="C1930" s="14">
        <v>68</v>
      </c>
      <c r="D1930" s="13" t="s">
        <v>1558</v>
      </c>
      <c r="E1930" s="13" t="s">
        <v>1597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1943</v>
      </c>
      <c r="C1931" s="14">
        <v>68</v>
      </c>
      <c r="D1931" s="13" t="s">
        <v>1558</v>
      </c>
      <c r="E1931" s="13" t="s">
        <v>1573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1944</v>
      </c>
      <c r="C1932" s="14">
        <v>67</v>
      </c>
      <c r="D1932" s="13" t="s">
        <v>1558</v>
      </c>
      <c r="E1932" s="13" t="s">
        <v>1588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1945</v>
      </c>
      <c r="C1933" s="14">
        <v>67</v>
      </c>
      <c r="D1933" s="13" t="s">
        <v>1558</v>
      </c>
      <c r="E1933" s="13" t="s">
        <v>1559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1946</v>
      </c>
      <c r="C1934" s="14">
        <v>67</v>
      </c>
      <c r="D1934" s="13" t="s">
        <v>1558</v>
      </c>
      <c r="E1934" s="13" t="s">
        <v>1559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1947</v>
      </c>
      <c r="C1935" s="14">
        <v>66</v>
      </c>
      <c r="D1935" s="13" t="s">
        <v>1558</v>
      </c>
      <c r="E1935" s="13" t="s">
        <v>1570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1948</v>
      </c>
      <c r="C1936" s="14">
        <v>66</v>
      </c>
      <c r="D1936" s="13" t="s">
        <v>1558</v>
      </c>
      <c r="E1936" s="13" t="s">
        <v>1588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1949</v>
      </c>
      <c r="C1937" s="14">
        <v>65</v>
      </c>
      <c r="D1937" s="13" t="s">
        <v>1558</v>
      </c>
      <c r="E1937" s="13" t="s">
        <v>1559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1950</v>
      </c>
      <c r="C1938" s="14">
        <v>65</v>
      </c>
      <c r="D1938" s="13" t="s">
        <v>1558</v>
      </c>
      <c r="E1938" s="13" t="s">
        <v>1570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1951</v>
      </c>
      <c r="C1939" s="14">
        <v>64</v>
      </c>
      <c r="D1939" s="13" t="s">
        <v>1558</v>
      </c>
      <c r="E1939" s="13" t="s">
        <v>1562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1952</v>
      </c>
      <c r="C1940" s="14">
        <v>64</v>
      </c>
      <c r="D1940" s="13" t="s">
        <v>1558</v>
      </c>
      <c r="E1940" s="13" t="s">
        <v>1559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1953</v>
      </c>
      <c r="C1941" s="14">
        <v>64</v>
      </c>
      <c r="D1941" s="13" t="s">
        <v>1558</v>
      </c>
      <c r="E1941" s="13" t="s">
        <v>1559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1954</v>
      </c>
      <c r="C1942" s="14">
        <v>62</v>
      </c>
      <c r="D1942" s="13" t="s">
        <v>1558</v>
      </c>
      <c r="E1942" s="13" t="s">
        <v>1562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1955</v>
      </c>
      <c r="C1943" s="14">
        <v>62</v>
      </c>
      <c r="D1943" s="13" t="s">
        <v>1558</v>
      </c>
      <c r="E1943" s="13" t="s">
        <v>1562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1956</v>
      </c>
      <c r="C1944" s="14">
        <v>62</v>
      </c>
      <c r="D1944" s="13" t="s">
        <v>1558</v>
      </c>
      <c r="E1944" s="13" t="s">
        <v>1559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1957</v>
      </c>
      <c r="C1945" s="14">
        <v>61</v>
      </c>
      <c r="D1945" s="13" t="s">
        <v>1558</v>
      </c>
      <c r="E1945" s="13" t="s">
        <v>1573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1958</v>
      </c>
      <c r="C1946" s="14">
        <v>61</v>
      </c>
      <c r="D1946" s="13" t="s">
        <v>1558</v>
      </c>
      <c r="E1946" s="13" t="s">
        <v>1562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1959</v>
      </c>
      <c r="C1947" s="14">
        <v>60</v>
      </c>
      <c r="D1947" s="13" t="s">
        <v>1558</v>
      </c>
      <c r="E1947" s="13" t="s">
        <v>1562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1960</v>
      </c>
      <c r="C1948" s="14">
        <v>60</v>
      </c>
      <c r="D1948" s="13" t="s">
        <v>1558</v>
      </c>
      <c r="E1948" s="13" t="s">
        <v>1559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1961</v>
      </c>
      <c r="C1949" s="14">
        <v>60</v>
      </c>
      <c r="D1949" s="13" t="s">
        <v>1558</v>
      </c>
      <c r="E1949" s="13" t="s">
        <v>1568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1962</v>
      </c>
      <c r="C1950" s="14">
        <v>60</v>
      </c>
      <c r="D1950" s="13" t="s">
        <v>1558</v>
      </c>
      <c r="E1950" s="13" t="s">
        <v>1559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1963</v>
      </c>
      <c r="C1951" s="14">
        <v>58</v>
      </c>
      <c r="D1951" s="13" t="s">
        <v>1558</v>
      </c>
      <c r="E1951" s="13" t="s">
        <v>1584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1964</v>
      </c>
      <c r="C1952" s="14">
        <v>58</v>
      </c>
      <c r="D1952" s="13" t="s">
        <v>1558</v>
      </c>
      <c r="E1952" s="13" t="s">
        <v>1568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1965</v>
      </c>
      <c r="C1953" s="14">
        <v>58</v>
      </c>
      <c r="D1953" s="13" t="s">
        <v>1558</v>
      </c>
      <c r="E1953" s="13" t="s">
        <v>1570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1966</v>
      </c>
      <c r="C1954" s="14">
        <v>58</v>
      </c>
      <c r="D1954" s="13" t="s">
        <v>1558</v>
      </c>
      <c r="E1954" s="13" t="s">
        <v>1586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1967</v>
      </c>
      <c r="C1955" s="14">
        <v>57</v>
      </c>
      <c r="D1955" s="13" t="s">
        <v>1558</v>
      </c>
      <c r="E1955" s="13" t="s">
        <v>1562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1968</v>
      </c>
      <c r="C1956" s="14">
        <v>57</v>
      </c>
      <c r="D1956" s="13" t="s">
        <v>1558</v>
      </c>
      <c r="E1956" s="13" t="s">
        <v>1584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1969</v>
      </c>
      <c r="C1957" s="14">
        <v>57</v>
      </c>
      <c r="D1957" s="13" t="s">
        <v>1558</v>
      </c>
      <c r="E1957" s="13" t="s">
        <v>1586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1970</v>
      </c>
      <c r="C1958" s="14">
        <v>56</v>
      </c>
      <c r="D1958" s="13" t="s">
        <v>1558</v>
      </c>
      <c r="E1958" s="13" t="s">
        <v>1573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1971</v>
      </c>
      <c r="C1959" s="14">
        <v>56</v>
      </c>
      <c r="D1959" s="13" t="s">
        <v>1558</v>
      </c>
      <c r="E1959" s="13" t="s">
        <v>1570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1972</v>
      </c>
      <c r="C1960" s="14">
        <v>51</v>
      </c>
      <c r="D1960" s="13" t="s">
        <v>1558</v>
      </c>
      <c r="E1960" s="13" t="s">
        <v>1584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1973</v>
      </c>
      <c r="C1961" s="14">
        <v>40</v>
      </c>
      <c r="D1961" s="13" t="s">
        <v>1558</v>
      </c>
      <c r="E1961" s="13" t="s">
        <v>1562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1974</v>
      </c>
      <c r="C1962" s="14">
        <v>95</v>
      </c>
      <c r="D1962" s="13" t="s">
        <v>1558</v>
      </c>
      <c r="E1962" s="13" t="s">
        <v>1564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1975</v>
      </c>
      <c r="C1963" s="14">
        <v>86</v>
      </c>
      <c r="D1963" s="13" t="s">
        <v>1558</v>
      </c>
      <c r="E1963" s="13" t="s">
        <v>1564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1976</v>
      </c>
      <c r="C1964" s="14">
        <v>70</v>
      </c>
      <c r="D1964" s="13" t="s">
        <v>1558</v>
      </c>
      <c r="E1964" s="13" t="s">
        <v>1564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1977</v>
      </c>
      <c r="C1965" s="14">
        <v>61</v>
      </c>
      <c r="D1965" s="13" t="s">
        <v>1558</v>
      </c>
      <c r="E1965" s="13" t="s">
        <v>1564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1978</v>
      </c>
      <c r="C1966" s="14">
        <v>51</v>
      </c>
      <c r="D1966" s="13" t="s">
        <v>1558</v>
      </c>
      <c r="E1966" s="13" t="s">
        <v>1570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1979</v>
      </c>
      <c r="C1967" s="14">
        <v>52</v>
      </c>
      <c r="D1967" s="13" t="s">
        <v>1558</v>
      </c>
      <c r="E1967" s="13" t="s">
        <v>673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1980</v>
      </c>
      <c r="C1968" s="14">
        <v>51</v>
      </c>
      <c r="D1968" s="13" t="s">
        <v>1558</v>
      </c>
      <c r="E1968" s="13" t="s">
        <v>1564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1981</v>
      </c>
      <c r="C1969" s="14">
        <v>59</v>
      </c>
      <c r="D1969" s="13" t="s">
        <v>1558</v>
      </c>
      <c r="E1969" s="13" t="s">
        <v>1586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1982</v>
      </c>
      <c r="C1970" s="14">
        <v>51</v>
      </c>
      <c r="D1970" s="13" t="s">
        <v>1983</v>
      </c>
      <c r="E1970" s="13" t="s">
        <v>1984</v>
      </c>
      <c r="F1970" s="15">
        <v>120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1985</v>
      </c>
      <c r="C1971" s="14">
        <v>99</v>
      </c>
      <c r="D1971" s="13" t="s">
        <v>1983</v>
      </c>
      <c r="E1971" s="13" t="s">
        <v>1986</v>
      </c>
      <c r="F1971" s="15">
        <v>120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1987</v>
      </c>
      <c r="C1972" s="14">
        <v>94</v>
      </c>
      <c r="D1972" s="13" t="s">
        <v>1983</v>
      </c>
      <c r="E1972" s="13" t="s">
        <v>1986</v>
      </c>
      <c r="F1972" s="15">
        <v>120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1988</v>
      </c>
      <c r="C1973" s="14">
        <v>94</v>
      </c>
      <c r="D1973" s="13" t="s">
        <v>1983</v>
      </c>
      <c r="E1973" s="13" t="s">
        <v>1986</v>
      </c>
      <c r="F1973" s="15">
        <v>120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1989</v>
      </c>
      <c r="C1974" s="14">
        <v>93</v>
      </c>
      <c r="D1974" s="13" t="s">
        <v>1983</v>
      </c>
      <c r="E1974" s="13" t="s">
        <v>1990</v>
      </c>
      <c r="F1974" s="15">
        <v>120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1991</v>
      </c>
      <c r="C1975" s="14">
        <v>93</v>
      </c>
      <c r="D1975" s="13" t="s">
        <v>1983</v>
      </c>
      <c r="E1975" s="13" t="s">
        <v>1992</v>
      </c>
      <c r="F1975" s="15">
        <v>120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1993</v>
      </c>
      <c r="C1976" s="14">
        <v>87</v>
      </c>
      <c r="D1976" s="13" t="s">
        <v>1983</v>
      </c>
      <c r="E1976" s="13" t="s">
        <v>1990</v>
      </c>
      <c r="F1976" s="15">
        <v>120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1994</v>
      </c>
      <c r="C1977" s="14">
        <v>87</v>
      </c>
      <c r="D1977" s="13" t="s">
        <v>1983</v>
      </c>
      <c r="E1977" s="13" t="s">
        <v>1990</v>
      </c>
      <c r="F1977" s="15">
        <v>120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1995</v>
      </c>
      <c r="C1978" s="14">
        <v>87</v>
      </c>
      <c r="D1978" s="13" t="s">
        <v>1983</v>
      </c>
      <c r="E1978" s="13" t="s">
        <v>1996</v>
      </c>
      <c r="F1978" s="15">
        <v>120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1997</v>
      </c>
      <c r="C1979" s="14">
        <v>87</v>
      </c>
      <c r="D1979" s="13" t="s">
        <v>1983</v>
      </c>
      <c r="E1979" s="13" t="s">
        <v>1992</v>
      </c>
      <c r="F1979" s="15">
        <v>120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1256</v>
      </c>
      <c r="C1980" s="14">
        <v>86</v>
      </c>
      <c r="D1980" s="13" t="s">
        <v>1983</v>
      </c>
      <c r="E1980" s="13" t="s">
        <v>1986</v>
      </c>
      <c r="F1980" s="15">
        <v>120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1998</v>
      </c>
      <c r="C1981" s="14">
        <v>86</v>
      </c>
      <c r="D1981" s="13" t="s">
        <v>1983</v>
      </c>
      <c r="E1981" s="13" t="s">
        <v>1990</v>
      </c>
      <c r="F1981" s="15">
        <v>120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1999</v>
      </c>
      <c r="C1982" s="14">
        <v>85</v>
      </c>
      <c r="D1982" s="13" t="s">
        <v>1983</v>
      </c>
      <c r="E1982" s="13" t="s">
        <v>2000</v>
      </c>
      <c r="F1982" s="15">
        <v>120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2001</v>
      </c>
      <c r="C1983" s="14">
        <v>85</v>
      </c>
      <c r="D1983" s="13" t="s">
        <v>1983</v>
      </c>
      <c r="E1983" s="13" t="s">
        <v>2002</v>
      </c>
      <c r="F1983" s="15">
        <v>120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2003</v>
      </c>
      <c r="C1984" s="14">
        <v>83</v>
      </c>
      <c r="D1984" s="13" t="s">
        <v>1983</v>
      </c>
      <c r="E1984" s="13" t="s">
        <v>2004</v>
      </c>
      <c r="F1984" s="15">
        <v>80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2005</v>
      </c>
      <c r="C1985" s="14">
        <v>83</v>
      </c>
      <c r="D1985" s="13" t="s">
        <v>1983</v>
      </c>
      <c r="E1985" s="13" t="s">
        <v>2002</v>
      </c>
      <c r="F1985" s="15">
        <v>120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795</v>
      </c>
      <c r="C1986" s="14">
        <v>83</v>
      </c>
      <c r="D1986" s="13" t="s">
        <v>1983</v>
      </c>
      <c r="E1986" s="13" t="s">
        <v>2002</v>
      </c>
      <c r="F1986" s="15">
        <v>120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2006</v>
      </c>
      <c r="C1987" s="14">
        <v>83</v>
      </c>
      <c r="D1987" s="13" t="s">
        <v>1983</v>
      </c>
      <c r="E1987" s="13" t="s">
        <v>1990</v>
      </c>
      <c r="F1987" s="15">
        <v>120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2007</v>
      </c>
      <c r="C1988" s="14">
        <v>82</v>
      </c>
      <c r="D1988" s="13" t="s">
        <v>1983</v>
      </c>
      <c r="E1988" s="13" t="s">
        <v>2008</v>
      </c>
      <c r="F1988" s="15">
        <v>120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2009</v>
      </c>
      <c r="C1989" s="14">
        <v>81</v>
      </c>
      <c r="D1989" s="13" t="s">
        <v>1983</v>
      </c>
      <c r="E1989" s="13" t="s">
        <v>2008</v>
      </c>
      <c r="F1989" s="15">
        <v>120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2010</v>
      </c>
      <c r="C1990" s="14">
        <v>81</v>
      </c>
      <c r="D1990" s="13" t="s">
        <v>1983</v>
      </c>
      <c r="E1990" s="13" t="s">
        <v>1990</v>
      </c>
      <c r="F1990" s="15">
        <v>120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2011</v>
      </c>
      <c r="C1991" s="14">
        <v>81</v>
      </c>
      <c r="D1991" s="13" t="s">
        <v>1983</v>
      </c>
      <c r="E1991" s="13" t="s">
        <v>1990</v>
      </c>
      <c r="F1991" s="15">
        <v>120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2012</v>
      </c>
      <c r="C1992" s="14">
        <v>81</v>
      </c>
      <c r="D1992" s="13" t="s">
        <v>1983</v>
      </c>
      <c r="E1992" s="13" t="s">
        <v>1990</v>
      </c>
      <c r="F1992" s="15">
        <v>120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2013</v>
      </c>
      <c r="C1993" s="14">
        <v>80</v>
      </c>
      <c r="D1993" s="13" t="s">
        <v>1983</v>
      </c>
      <c r="E1993" s="13" t="s">
        <v>2014</v>
      </c>
      <c r="F1993" s="15">
        <v>120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2015</v>
      </c>
      <c r="C1994" s="14">
        <v>80</v>
      </c>
      <c r="D1994" s="13" t="s">
        <v>1983</v>
      </c>
      <c r="E1994" s="13" t="s">
        <v>2002</v>
      </c>
      <c r="F1994" s="15">
        <v>120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2016</v>
      </c>
      <c r="C1995" s="14">
        <v>80</v>
      </c>
      <c r="D1995" s="13" t="s">
        <v>1983</v>
      </c>
      <c r="E1995" s="13" t="s">
        <v>1992</v>
      </c>
      <c r="F1995" s="15">
        <v>120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2017</v>
      </c>
      <c r="C1996" s="14">
        <v>80</v>
      </c>
      <c r="D1996" s="13" t="s">
        <v>1983</v>
      </c>
      <c r="E1996" s="13" t="s">
        <v>1984</v>
      </c>
      <c r="F1996" s="15">
        <v>120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2018</v>
      </c>
      <c r="C1997" s="14">
        <v>79</v>
      </c>
      <c r="D1997" s="13" t="s">
        <v>1983</v>
      </c>
      <c r="E1997" s="13" t="s">
        <v>1996</v>
      </c>
      <c r="F1997" s="15">
        <v>120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2019</v>
      </c>
      <c r="C1998" s="14">
        <v>79</v>
      </c>
      <c r="D1998" s="13" t="s">
        <v>1983</v>
      </c>
      <c r="E1998" s="13" t="s">
        <v>1996</v>
      </c>
      <c r="F1998" s="15">
        <v>120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2020</v>
      </c>
      <c r="C1999" s="14">
        <v>79</v>
      </c>
      <c r="D1999" s="13" t="s">
        <v>1983</v>
      </c>
      <c r="E1999" s="13" t="s">
        <v>2008</v>
      </c>
      <c r="F1999" s="15">
        <v>120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2021</v>
      </c>
      <c r="C2000" s="14">
        <v>79</v>
      </c>
      <c r="D2000" s="13" t="s">
        <v>1983</v>
      </c>
      <c r="E2000" s="13" t="s">
        <v>2002</v>
      </c>
      <c r="F2000" s="15">
        <v>120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2022</v>
      </c>
      <c r="C2001" s="14">
        <v>78</v>
      </c>
      <c r="D2001" s="13" t="s">
        <v>1983</v>
      </c>
      <c r="E2001" s="13" t="s">
        <v>2023</v>
      </c>
      <c r="F2001" s="15">
        <v>120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1212</v>
      </c>
      <c r="C2002" s="14">
        <v>78</v>
      </c>
      <c r="D2002" s="13" t="s">
        <v>1983</v>
      </c>
      <c r="E2002" s="13" t="s">
        <v>2023</v>
      </c>
      <c r="F2002" s="15">
        <v>120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2024</v>
      </c>
      <c r="C2003" s="14">
        <v>77</v>
      </c>
      <c r="D2003" s="13" t="s">
        <v>1983</v>
      </c>
      <c r="E2003" s="13" t="s">
        <v>2025</v>
      </c>
      <c r="F2003" s="15">
        <v>120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2026</v>
      </c>
      <c r="C2004" s="14">
        <v>77</v>
      </c>
      <c r="D2004" s="13" t="s">
        <v>1983</v>
      </c>
      <c r="E2004" s="13" t="s">
        <v>2002</v>
      </c>
      <c r="F2004" s="15">
        <v>120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2027</v>
      </c>
      <c r="C2005" s="14">
        <v>77</v>
      </c>
      <c r="D2005" s="13" t="s">
        <v>1983</v>
      </c>
      <c r="E2005" s="13" t="s">
        <v>1996</v>
      </c>
      <c r="F2005" s="15">
        <v>120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2028</v>
      </c>
      <c r="C2006" s="14">
        <v>77</v>
      </c>
      <c r="D2006" s="13" t="s">
        <v>1983</v>
      </c>
      <c r="E2006" s="13" t="s">
        <v>2023</v>
      </c>
      <c r="F2006" s="15">
        <v>120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2029</v>
      </c>
      <c r="C2007" s="14">
        <v>77</v>
      </c>
      <c r="D2007" s="13" t="s">
        <v>1983</v>
      </c>
      <c r="E2007" s="13" t="s">
        <v>2030</v>
      </c>
      <c r="F2007" s="15">
        <v>120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2031</v>
      </c>
      <c r="C2008" s="14">
        <v>76</v>
      </c>
      <c r="D2008" s="13" t="s">
        <v>1983</v>
      </c>
      <c r="E2008" s="13" t="s">
        <v>2002</v>
      </c>
      <c r="F2008" s="15">
        <v>120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2032</v>
      </c>
      <c r="C2009" s="14">
        <v>76</v>
      </c>
      <c r="D2009" s="13" t="s">
        <v>1983</v>
      </c>
      <c r="E2009" s="13" t="s">
        <v>2004</v>
      </c>
      <c r="F2009" s="15">
        <v>120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2033</v>
      </c>
      <c r="C2010" s="14">
        <v>76</v>
      </c>
      <c r="D2010" s="13" t="s">
        <v>1983</v>
      </c>
      <c r="E2010" s="13" t="s">
        <v>2004</v>
      </c>
      <c r="F2010" s="15">
        <v>120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2034</v>
      </c>
      <c r="C2011" s="14">
        <v>76</v>
      </c>
      <c r="D2011" s="13" t="s">
        <v>1983</v>
      </c>
      <c r="E2011" s="13" t="s">
        <v>2002</v>
      </c>
      <c r="F2011" s="15">
        <v>120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2035</v>
      </c>
      <c r="C2012" s="14">
        <v>76</v>
      </c>
      <c r="D2012" s="13" t="s">
        <v>1983</v>
      </c>
      <c r="E2012" s="13" t="s">
        <v>2036</v>
      </c>
      <c r="F2012" s="15">
        <v>120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2037</v>
      </c>
      <c r="C2013" s="14">
        <v>75</v>
      </c>
      <c r="D2013" s="13" t="s">
        <v>1983</v>
      </c>
      <c r="E2013" s="13" t="s">
        <v>2008</v>
      </c>
      <c r="F2013" s="15">
        <v>120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2038</v>
      </c>
      <c r="C2014" s="14">
        <v>75</v>
      </c>
      <c r="D2014" s="13" t="s">
        <v>1983</v>
      </c>
      <c r="E2014" s="13" t="s">
        <v>1986</v>
      </c>
      <c r="F2014" s="15">
        <v>120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2039</v>
      </c>
      <c r="C2015" s="14">
        <v>75</v>
      </c>
      <c r="D2015" s="13" t="s">
        <v>1983</v>
      </c>
      <c r="E2015" s="13" t="s">
        <v>1996</v>
      </c>
      <c r="F2015" s="15">
        <v>120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2040</v>
      </c>
      <c r="C2016" s="14">
        <v>75</v>
      </c>
      <c r="D2016" s="13" t="s">
        <v>1983</v>
      </c>
      <c r="E2016" s="13" t="s">
        <v>2036</v>
      </c>
      <c r="F2016" s="15">
        <v>120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709</v>
      </c>
      <c r="C2017" s="14">
        <v>75</v>
      </c>
      <c r="D2017" s="13" t="s">
        <v>1983</v>
      </c>
      <c r="E2017" s="13" t="s">
        <v>2004</v>
      </c>
      <c r="F2017" s="15">
        <v>120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2041</v>
      </c>
      <c r="C2018" s="14">
        <v>75</v>
      </c>
      <c r="D2018" s="13" t="s">
        <v>1983</v>
      </c>
      <c r="E2018" s="13" t="s">
        <v>1996</v>
      </c>
      <c r="F2018" s="15">
        <v>120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2042</v>
      </c>
      <c r="C2019" s="14">
        <v>75</v>
      </c>
      <c r="D2019" s="13" t="s">
        <v>1983</v>
      </c>
      <c r="E2019" s="13" t="s">
        <v>1986</v>
      </c>
      <c r="F2019" s="15">
        <v>120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2043</v>
      </c>
      <c r="C2020" s="14">
        <v>75</v>
      </c>
      <c r="D2020" s="13" t="s">
        <v>1983</v>
      </c>
      <c r="E2020" s="13" t="s">
        <v>1984</v>
      </c>
      <c r="F2020" s="15">
        <v>120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1690</v>
      </c>
      <c r="C2021" s="14">
        <v>74</v>
      </c>
      <c r="D2021" s="13" t="s">
        <v>1983</v>
      </c>
      <c r="E2021" s="13" t="s">
        <v>2014</v>
      </c>
      <c r="F2021" s="15">
        <v>120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2044</v>
      </c>
      <c r="C2022" s="14">
        <v>74</v>
      </c>
      <c r="D2022" s="13" t="s">
        <v>1983</v>
      </c>
      <c r="E2022" s="13" t="s">
        <v>2004</v>
      </c>
      <c r="F2022" s="15">
        <v>120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2045</v>
      </c>
      <c r="C2023" s="14">
        <v>74</v>
      </c>
      <c r="D2023" s="13" t="s">
        <v>1983</v>
      </c>
      <c r="E2023" s="13" t="s">
        <v>1996</v>
      </c>
      <c r="F2023" s="15">
        <v>120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2046</v>
      </c>
      <c r="C2024" s="14">
        <v>74</v>
      </c>
      <c r="D2024" s="13" t="s">
        <v>1983</v>
      </c>
      <c r="E2024" s="13" t="s">
        <v>1986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2047</v>
      </c>
      <c r="C2025" s="14">
        <v>74</v>
      </c>
      <c r="D2025" s="13" t="s">
        <v>1983</v>
      </c>
      <c r="E2025" s="13" t="s">
        <v>2023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2048</v>
      </c>
      <c r="C2026" s="14">
        <v>74</v>
      </c>
      <c r="D2026" s="13" t="s">
        <v>1983</v>
      </c>
      <c r="E2026" s="13" t="s">
        <v>1986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2049</v>
      </c>
      <c r="C2027" s="14">
        <v>74</v>
      </c>
      <c r="D2027" s="13" t="s">
        <v>1983</v>
      </c>
      <c r="E2027" s="13" t="s">
        <v>2030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2050</v>
      </c>
      <c r="C2028" s="14">
        <v>73</v>
      </c>
      <c r="D2028" s="13" t="s">
        <v>1983</v>
      </c>
      <c r="E2028" s="13" t="s">
        <v>1986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2051</v>
      </c>
      <c r="C2029" s="14">
        <v>73</v>
      </c>
      <c r="D2029" s="13" t="s">
        <v>1983</v>
      </c>
      <c r="E2029" s="13" t="s">
        <v>1986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2052</v>
      </c>
      <c r="C2030" s="14">
        <v>73</v>
      </c>
      <c r="D2030" s="13" t="s">
        <v>1983</v>
      </c>
      <c r="E2030" s="13" t="s">
        <v>2014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2053</v>
      </c>
      <c r="C2031" s="14">
        <v>73</v>
      </c>
      <c r="D2031" s="13" t="s">
        <v>1983</v>
      </c>
      <c r="E2031" s="13" t="s">
        <v>2008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2054</v>
      </c>
      <c r="C2032" s="14">
        <v>73</v>
      </c>
      <c r="D2032" s="13" t="s">
        <v>1983</v>
      </c>
      <c r="E2032" s="13" t="s">
        <v>1984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2055</v>
      </c>
      <c r="C2033" s="14">
        <v>72</v>
      </c>
      <c r="D2033" s="13" t="s">
        <v>1983</v>
      </c>
      <c r="E2033" s="13" t="s">
        <v>2023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2056</v>
      </c>
      <c r="C2034" s="14">
        <v>72</v>
      </c>
      <c r="D2034" s="13" t="s">
        <v>1983</v>
      </c>
      <c r="E2034" s="13" t="s">
        <v>2000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2057</v>
      </c>
      <c r="C2035" s="14">
        <v>72</v>
      </c>
      <c r="D2035" s="13" t="s">
        <v>1983</v>
      </c>
      <c r="E2035" s="13" t="s">
        <v>1992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2058</v>
      </c>
      <c r="C2036" s="14">
        <v>72</v>
      </c>
      <c r="D2036" s="13" t="s">
        <v>1983</v>
      </c>
      <c r="E2036" s="13" t="s">
        <v>2025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2059</v>
      </c>
      <c r="C2037" s="14">
        <v>72</v>
      </c>
      <c r="D2037" s="13" t="s">
        <v>1983</v>
      </c>
      <c r="E2037" s="13" t="s">
        <v>2014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2060</v>
      </c>
      <c r="C2038" s="14">
        <v>72</v>
      </c>
      <c r="D2038" s="13" t="s">
        <v>1983</v>
      </c>
      <c r="E2038" s="13" t="s">
        <v>2030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2061</v>
      </c>
      <c r="C2039" s="14">
        <v>71</v>
      </c>
      <c r="D2039" s="13" t="s">
        <v>1983</v>
      </c>
      <c r="E2039" s="13" t="s">
        <v>2036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2062</v>
      </c>
      <c r="C2040" s="14">
        <v>71</v>
      </c>
      <c r="D2040" s="13" t="s">
        <v>1983</v>
      </c>
      <c r="E2040" s="13" t="s">
        <v>2008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2063</v>
      </c>
      <c r="C2041" s="14">
        <v>71</v>
      </c>
      <c r="D2041" s="13" t="s">
        <v>1983</v>
      </c>
      <c r="E2041" s="13" t="s">
        <v>2025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2064</v>
      </c>
      <c r="C2042" s="14">
        <v>71</v>
      </c>
      <c r="D2042" s="13" t="s">
        <v>1983</v>
      </c>
      <c r="E2042" s="13" t="s">
        <v>2004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2065</v>
      </c>
      <c r="C2043" s="14">
        <v>71</v>
      </c>
      <c r="D2043" s="13" t="s">
        <v>1983</v>
      </c>
      <c r="E2043" s="13" t="s">
        <v>2030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2066</v>
      </c>
      <c r="C2044" s="14">
        <v>70</v>
      </c>
      <c r="D2044" s="13" t="s">
        <v>1983</v>
      </c>
      <c r="E2044" s="13" t="s">
        <v>2002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2067</v>
      </c>
      <c r="C2045" s="14">
        <v>70</v>
      </c>
      <c r="D2045" s="13" t="s">
        <v>1983</v>
      </c>
      <c r="E2045" s="13" t="s">
        <v>1996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2068</v>
      </c>
      <c r="C2046" s="14">
        <v>70</v>
      </c>
      <c r="D2046" s="13" t="s">
        <v>1983</v>
      </c>
      <c r="E2046" s="13" t="s">
        <v>2004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2069</v>
      </c>
      <c r="C2047" s="14">
        <v>70</v>
      </c>
      <c r="D2047" s="13" t="s">
        <v>1983</v>
      </c>
      <c r="E2047" s="13" t="s">
        <v>1986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2070</v>
      </c>
      <c r="C2048" s="14">
        <v>70</v>
      </c>
      <c r="D2048" s="13" t="s">
        <v>1983</v>
      </c>
      <c r="E2048" s="13" t="s">
        <v>2030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2071</v>
      </c>
      <c r="C2049" s="14">
        <v>70</v>
      </c>
      <c r="D2049" s="13" t="s">
        <v>1983</v>
      </c>
      <c r="E2049" s="13" t="s">
        <v>2008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2072</v>
      </c>
      <c r="C2050" s="14">
        <v>70</v>
      </c>
      <c r="D2050" s="13" t="s">
        <v>1983</v>
      </c>
      <c r="E2050" s="13" t="s">
        <v>2023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2073</v>
      </c>
      <c r="C2051" s="14">
        <v>70</v>
      </c>
      <c r="D2051" s="13" t="s">
        <v>1983</v>
      </c>
      <c r="E2051" s="13" t="s">
        <v>2030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2074</v>
      </c>
      <c r="C2052" s="14">
        <v>70</v>
      </c>
      <c r="D2052" s="13" t="s">
        <v>1983</v>
      </c>
      <c r="E2052" s="13" t="s">
        <v>1992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2075</v>
      </c>
      <c r="C2053" s="14">
        <v>70</v>
      </c>
      <c r="D2053" s="13" t="s">
        <v>1983</v>
      </c>
      <c r="E2053" s="13" t="s">
        <v>2030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2076</v>
      </c>
      <c r="C2054" s="14">
        <v>70</v>
      </c>
      <c r="D2054" s="13" t="s">
        <v>1983</v>
      </c>
      <c r="E2054" s="13" t="s">
        <v>2000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2077</v>
      </c>
      <c r="C2055" s="14">
        <v>69</v>
      </c>
      <c r="D2055" s="13" t="s">
        <v>1983</v>
      </c>
      <c r="E2055" s="13" t="s">
        <v>2000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2078</v>
      </c>
      <c r="C2056" s="14">
        <v>69</v>
      </c>
      <c r="D2056" s="13" t="s">
        <v>1983</v>
      </c>
      <c r="E2056" s="13" t="s">
        <v>1990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2079</v>
      </c>
      <c r="C2057" s="14">
        <v>69</v>
      </c>
      <c r="D2057" s="13" t="s">
        <v>1983</v>
      </c>
      <c r="E2057" s="13" t="s">
        <v>2008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2080</v>
      </c>
      <c r="C2058" s="14">
        <v>69</v>
      </c>
      <c r="D2058" s="13" t="s">
        <v>1983</v>
      </c>
      <c r="E2058" s="13" t="s">
        <v>1996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2081</v>
      </c>
      <c r="C2059" s="14">
        <v>69</v>
      </c>
      <c r="D2059" s="13" t="s">
        <v>1983</v>
      </c>
      <c r="E2059" s="13" t="s">
        <v>2036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2082</v>
      </c>
      <c r="C2060" s="14">
        <v>69</v>
      </c>
      <c r="D2060" s="13" t="s">
        <v>1983</v>
      </c>
      <c r="E2060" s="13" t="s">
        <v>1992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2083</v>
      </c>
      <c r="C2061" s="14">
        <v>68</v>
      </c>
      <c r="D2061" s="13" t="s">
        <v>1983</v>
      </c>
      <c r="E2061" s="13" t="s">
        <v>2023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2084</v>
      </c>
      <c r="C2062" s="14">
        <v>68</v>
      </c>
      <c r="D2062" s="13" t="s">
        <v>1983</v>
      </c>
      <c r="E2062" s="13" t="s">
        <v>2014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2085</v>
      </c>
      <c r="C2063" s="14">
        <v>68</v>
      </c>
      <c r="D2063" s="13" t="s">
        <v>1983</v>
      </c>
      <c r="E2063" s="13" t="s">
        <v>2014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2086</v>
      </c>
      <c r="C2064" s="14">
        <v>68</v>
      </c>
      <c r="D2064" s="13" t="s">
        <v>1983</v>
      </c>
      <c r="E2064" s="13" t="s">
        <v>1986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2087</v>
      </c>
      <c r="C2065" s="14">
        <v>68</v>
      </c>
      <c r="D2065" s="13" t="s">
        <v>1983</v>
      </c>
      <c r="E2065" s="13" t="s">
        <v>2036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2088</v>
      </c>
      <c r="C2066" s="14">
        <v>67</v>
      </c>
      <c r="D2066" s="13" t="s">
        <v>1983</v>
      </c>
      <c r="E2066" s="13" t="s">
        <v>2004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2089</v>
      </c>
      <c r="C2067" s="14">
        <v>67</v>
      </c>
      <c r="D2067" s="13" t="s">
        <v>1983</v>
      </c>
      <c r="E2067" s="13" t="s">
        <v>2008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1856</v>
      </c>
      <c r="C2068" s="14">
        <v>67</v>
      </c>
      <c r="D2068" s="13" t="s">
        <v>1983</v>
      </c>
      <c r="E2068" s="13" t="s">
        <v>1990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2090</v>
      </c>
      <c r="C2069" s="14">
        <v>67</v>
      </c>
      <c r="D2069" s="13" t="s">
        <v>1983</v>
      </c>
      <c r="E2069" s="13" t="s">
        <v>1996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2091</v>
      </c>
      <c r="C2070" s="14">
        <v>66</v>
      </c>
      <c r="D2070" s="13" t="s">
        <v>1983</v>
      </c>
      <c r="E2070" s="13" t="s">
        <v>2000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2092</v>
      </c>
      <c r="C2071" s="14">
        <v>66</v>
      </c>
      <c r="D2071" s="13" t="s">
        <v>1983</v>
      </c>
      <c r="E2071" s="13" t="s">
        <v>2008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2093</v>
      </c>
      <c r="C2072" s="14">
        <v>66</v>
      </c>
      <c r="D2072" s="13" t="s">
        <v>1983</v>
      </c>
      <c r="E2072" s="13" t="s">
        <v>2025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2094</v>
      </c>
      <c r="C2073" s="14">
        <v>65</v>
      </c>
      <c r="D2073" s="13" t="s">
        <v>1983</v>
      </c>
      <c r="E2073" s="13" t="s">
        <v>2014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2095</v>
      </c>
      <c r="C2074" s="14">
        <v>65</v>
      </c>
      <c r="D2074" s="13" t="s">
        <v>1983</v>
      </c>
      <c r="E2074" s="13" t="s">
        <v>1992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2096</v>
      </c>
      <c r="C2075" s="14">
        <v>63</v>
      </c>
      <c r="D2075" s="13" t="s">
        <v>1983</v>
      </c>
      <c r="E2075" s="13" t="s">
        <v>1986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2097</v>
      </c>
      <c r="C2076" s="14">
        <v>63</v>
      </c>
      <c r="D2076" s="13" t="s">
        <v>1983</v>
      </c>
      <c r="E2076" s="13" t="s">
        <v>1986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2098</v>
      </c>
      <c r="C2077" s="14">
        <v>63</v>
      </c>
      <c r="D2077" s="13" t="s">
        <v>1983</v>
      </c>
      <c r="E2077" s="13" t="s">
        <v>2014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2099</v>
      </c>
      <c r="C2078" s="14">
        <v>63</v>
      </c>
      <c r="D2078" s="13" t="s">
        <v>1983</v>
      </c>
      <c r="E2078" s="13" t="s">
        <v>1996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2100</v>
      </c>
      <c r="C2079" s="14">
        <v>63</v>
      </c>
      <c r="D2079" s="13" t="s">
        <v>1983</v>
      </c>
      <c r="E2079" s="13" t="s">
        <v>2036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2101</v>
      </c>
      <c r="C2080" s="14">
        <v>63</v>
      </c>
      <c r="D2080" s="13" t="s">
        <v>1983</v>
      </c>
      <c r="E2080" s="13" t="s">
        <v>1996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2102</v>
      </c>
      <c r="C2081" s="14">
        <v>63</v>
      </c>
      <c r="D2081" s="13" t="s">
        <v>1983</v>
      </c>
      <c r="E2081" s="13" t="s">
        <v>2036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2103</v>
      </c>
      <c r="C2082" s="14">
        <v>62</v>
      </c>
      <c r="D2082" s="13" t="s">
        <v>1983</v>
      </c>
      <c r="E2082" s="13" t="s">
        <v>1996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2104</v>
      </c>
      <c r="C2083" s="14">
        <v>62</v>
      </c>
      <c r="D2083" s="13" t="s">
        <v>1983</v>
      </c>
      <c r="E2083" s="13" t="s">
        <v>1996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2105</v>
      </c>
      <c r="C2084" s="14">
        <v>62</v>
      </c>
      <c r="D2084" s="13" t="s">
        <v>1983</v>
      </c>
      <c r="E2084" s="13" t="s">
        <v>2023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2106</v>
      </c>
      <c r="C2085" s="14">
        <v>62</v>
      </c>
      <c r="D2085" s="13" t="s">
        <v>1983</v>
      </c>
      <c r="E2085" s="13" t="s">
        <v>2025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2107</v>
      </c>
      <c r="C2086" s="14">
        <v>62</v>
      </c>
      <c r="D2086" s="13" t="s">
        <v>1983</v>
      </c>
      <c r="E2086" s="13" t="s">
        <v>2014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2108</v>
      </c>
      <c r="C2087" s="14">
        <v>62</v>
      </c>
      <c r="D2087" s="13" t="s">
        <v>1983</v>
      </c>
      <c r="E2087" s="13" t="s">
        <v>1996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2109</v>
      </c>
      <c r="C2088" s="14">
        <v>62</v>
      </c>
      <c r="D2088" s="13" t="s">
        <v>1983</v>
      </c>
      <c r="E2088" s="13" t="s">
        <v>2008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2110</v>
      </c>
      <c r="C2089" s="14">
        <v>61</v>
      </c>
      <c r="D2089" s="13" t="s">
        <v>1983</v>
      </c>
      <c r="E2089" s="13" t="s">
        <v>2002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2111</v>
      </c>
      <c r="C2090" s="14">
        <v>61</v>
      </c>
      <c r="D2090" s="13" t="s">
        <v>1983</v>
      </c>
      <c r="E2090" s="13" t="s">
        <v>1986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2112</v>
      </c>
      <c r="C2091" s="14">
        <v>61</v>
      </c>
      <c r="D2091" s="13" t="s">
        <v>1983</v>
      </c>
      <c r="E2091" s="13" t="s">
        <v>2036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2113</v>
      </c>
      <c r="C2092" s="14">
        <v>60</v>
      </c>
      <c r="D2092" s="13" t="s">
        <v>1983</v>
      </c>
      <c r="E2092" s="13" t="s">
        <v>2008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2114</v>
      </c>
      <c r="C2093" s="14">
        <v>60</v>
      </c>
      <c r="D2093" s="13" t="s">
        <v>1983</v>
      </c>
      <c r="E2093" s="13" t="s">
        <v>2036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2115</v>
      </c>
      <c r="C2094" s="14">
        <v>60</v>
      </c>
      <c r="D2094" s="13" t="s">
        <v>1983</v>
      </c>
      <c r="E2094" s="13" t="s">
        <v>1992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2116</v>
      </c>
      <c r="C2095" s="14">
        <v>59</v>
      </c>
      <c r="D2095" s="13" t="s">
        <v>1983</v>
      </c>
      <c r="E2095" s="13" t="s">
        <v>2004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2117</v>
      </c>
      <c r="C2096" s="14">
        <v>58</v>
      </c>
      <c r="D2096" s="13" t="s">
        <v>1983</v>
      </c>
      <c r="E2096" s="13" t="s">
        <v>2014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2118</v>
      </c>
      <c r="C2097" s="14">
        <v>58</v>
      </c>
      <c r="D2097" s="13" t="s">
        <v>1983</v>
      </c>
      <c r="E2097" s="13" t="s">
        <v>1984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2119</v>
      </c>
      <c r="C2098" s="14">
        <v>57</v>
      </c>
      <c r="D2098" s="13" t="s">
        <v>1983</v>
      </c>
      <c r="E2098" s="13" t="s">
        <v>2008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2120</v>
      </c>
      <c r="C2099" s="14">
        <v>56</v>
      </c>
      <c r="D2099" s="13" t="s">
        <v>1983</v>
      </c>
      <c r="E2099" s="13" t="s">
        <v>2025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2121</v>
      </c>
      <c r="C2100" s="14">
        <v>55</v>
      </c>
      <c r="D2100" s="13" t="s">
        <v>1983</v>
      </c>
      <c r="E2100" s="13" t="s">
        <v>2002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2122</v>
      </c>
      <c r="C2101" s="14">
        <v>55</v>
      </c>
      <c r="D2101" s="13" t="s">
        <v>1983</v>
      </c>
      <c r="E2101" s="13" t="s">
        <v>2002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1821</v>
      </c>
      <c r="C2102" s="14">
        <v>54</v>
      </c>
      <c r="D2102" s="13" t="s">
        <v>1983</v>
      </c>
      <c r="E2102" s="13" t="s">
        <v>1996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2123</v>
      </c>
      <c r="C2103" s="14">
        <v>54</v>
      </c>
      <c r="D2103" s="13" t="s">
        <v>1983</v>
      </c>
      <c r="E2103" s="13" t="s">
        <v>2000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2124</v>
      </c>
      <c r="C2104" s="14">
        <v>54</v>
      </c>
      <c r="D2104" s="13" t="s">
        <v>1983</v>
      </c>
      <c r="E2104" s="13" t="s">
        <v>2008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2125</v>
      </c>
      <c r="C2105" s="14">
        <v>53</v>
      </c>
      <c r="D2105" s="13" t="s">
        <v>1983</v>
      </c>
      <c r="E2105" s="13" t="s">
        <v>1990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2126</v>
      </c>
      <c r="C2106" s="14">
        <v>52</v>
      </c>
      <c r="D2106" s="13" t="s">
        <v>1983</v>
      </c>
      <c r="E2106" s="13" t="s">
        <v>1996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2127</v>
      </c>
      <c r="C2107" s="14">
        <v>51</v>
      </c>
      <c r="D2107" s="13" t="s">
        <v>1983</v>
      </c>
      <c r="E2107" s="13" t="s">
        <v>2004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2128</v>
      </c>
      <c r="C2108" s="14">
        <v>49</v>
      </c>
      <c r="D2108" s="13" t="s">
        <v>1983</v>
      </c>
      <c r="E2108" s="13" t="s">
        <v>2002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2129</v>
      </c>
      <c r="C2109" s="14">
        <v>49</v>
      </c>
      <c r="D2109" s="13" t="s">
        <v>1983</v>
      </c>
      <c r="E2109" s="13" t="s">
        <v>2014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2130</v>
      </c>
      <c r="C2110" s="14">
        <v>48</v>
      </c>
      <c r="D2110" s="13" t="s">
        <v>1983</v>
      </c>
      <c r="E2110" s="13" t="s">
        <v>1996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2131</v>
      </c>
      <c r="C2111" s="14">
        <v>47</v>
      </c>
      <c r="D2111" s="13" t="s">
        <v>1983</v>
      </c>
      <c r="E2111" s="13" t="s">
        <v>2008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2132</v>
      </c>
      <c r="C2112" s="14">
        <v>47</v>
      </c>
      <c r="D2112" s="13" t="s">
        <v>1983</v>
      </c>
      <c r="E2112" s="13" t="s">
        <v>2036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2133</v>
      </c>
      <c r="C2113" s="14">
        <v>47</v>
      </c>
      <c r="D2113" s="13" t="s">
        <v>1983</v>
      </c>
      <c r="E2113" s="13" t="s">
        <v>1992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2134</v>
      </c>
      <c r="C2114" s="14">
        <v>47</v>
      </c>
      <c r="D2114" s="13" t="s">
        <v>1983</v>
      </c>
      <c r="E2114" s="13" t="s">
        <v>2004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2135</v>
      </c>
      <c r="C2115" s="14">
        <v>47</v>
      </c>
      <c r="D2115" s="13" t="s">
        <v>1983</v>
      </c>
      <c r="E2115" s="13" t="s">
        <v>2002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2136</v>
      </c>
      <c r="C2116" s="14">
        <v>46</v>
      </c>
      <c r="D2116" s="13" t="s">
        <v>1983</v>
      </c>
      <c r="E2116" s="13" t="s">
        <v>1984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2137</v>
      </c>
      <c r="C2117" s="14">
        <v>45</v>
      </c>
      <c r="D2117" s="13" t="s">
        <v>1983</v>
      </c>
      <c r="E2117" s="13" t="s">
        <v>2008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2138</v>
      </c>
      <c r="C2118" s="14">
        <v>45</v>
      </c>
      <c r="D2118" s="13" t="s">
        <v>1983</v>
      </c>
      <c r="E2118" s="13" t="s">
        <v>1992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2139</v>
      </c>
      <c r="C2119" s="14">
        <v>45</v>
      </c>
      <c r="D2119" s="13" t="s">
        <v>1983</v>
      </c>
      <c r="E2119" s="13" t="s">
        <v>2000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2140</v>
      </c>
      <c r="C2120" s="14">
        <v>45</v>
      </c>
      <c r="D2120" s="13" t="s">
        <v>1983</v>
      </c>
      <c r="E2120" s="13" t="s">
        <v>1996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2141</v>
      </c>
      <c r="C2121" s="14">
        <v>45</v>
      </c>
      <c r="D2121" s="13" t="s">
        <v>1983</v>
      </c>
      <c r="E2121" s="13" t="s">
        <v>2004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2142</v>
      </c>
      <c r="C2122" s="14">
        <v>44</v>
      </c>
      <c r="D2122" s="13" t="s">
        <v>1983</v>
      </c>
      <c r="E2122" s="13" t="s">
        <v>2014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2143</v>
      </c>
      <c r="C2123" s="14">
        <v>44</v>
      </c>
      <c r="D2123" s="13" t="s">
        <v>1983</v>
      </c>
      <c r="E2123" s="13" t="s">
        <v>2025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2144</v>
      </c>
      <c r="C2124" s="14">
        <v>43</v>
      </c>
      <c r="D2124" s="13" t="s">
        <v>1983</v>
      </c>
      <c r="E2124" s="13" t="s">
        <v>2014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2145</v>
      </c>
      <c r="C2125" s="14">
        <v>43</v>
      </c>
      <c r="D2125" s="13" t="s">
        <v>1983</v>
      </c>
      <c r="E2125" s="13" t="s">
        <v>1984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2146</v>
      </c>
      <c r="C2126" s="14">
        <v>43</v>
      </c>
      <c r="D2126" s="13" t="s">
        <v>1983</v>
      </c>
      <c r="E2126" s="13" t="s">
        <v>2023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2147</v>
      </c>
      <c r="C2127" s="14">
        <v>42</v>
      </c>
      <c r="D2127" s="13" t="s">
        <v>1983</v>
      </c>
      <c r="E2127" s="13" t="s">
        <v>1984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2148</v>
      </c>
      <c r="C2128" s="14">
        <v>41</v>
      </c>
      <c r="D2128" s="13" t="s">
        <v>1983</v>
      </c>
      <c r="E2128" s="13" t="s">
        <v>2004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2149</v>
      </c>
      <c r="C2129" s="14">
        <v>41</v>
      </c>
      <c r="D2129" s="13" t="s">
        <v>1983</v>
      </c>
      <c r="E2129" s="13" t="s">
        <v>2014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2150</v>
      </c>
      <c r="C2130" s="14">
        <v>41</v>
      </c>
      <c r="D2130" s="13" t="s">
        <v>1983</v>
      </c>
      <c r="E2130" s="13" t="s">
        <v>1986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2151</v>
      </c>
      <c r="C2131" s="14">
        <v>40</v>
      </c>
      <c r="D2131" s="13" t="s">
        <v>1983</v>
      </c>
      <c r="E2131" s="13" t="s">
        <v>1986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2152</v>
      </c>
      <c r="C2132" s="14">
        <v>40</v>
      </c>
      <c r="D2132" s="13" t="s">
        <v>1983</v>
      </c>
      <c r="E2132" s="13" t="s">
        <v>2030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2153</v>
      </c>
      <c r="C2133" s="14">
        <v>40</v>
      </c>
      <c r="D2133" s="13" t="s">
        <v>1983</v>
      </c>
      <c r="E2133" s="13" t="s">
        <v>1996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2154</v>
      </c>
      <c r="C2134" s="14">
        <v>39</v>
      </c>
      <c r="D2134" s="13" t="s">
        <v>1983</v>
      </c>
      <c r="E2134" s="13" t="s">
        <v>1984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2155</v>
      </c>
      <c r="C2135" s="14">
        <v>37</v>
      </c>
      <c r="D2135" s="13" t="s">
        <v>1983</v>
      </c>
      <c r="E2135" s="13" t="s">
        <v>2008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2156</v>
      </c>
      <c r="C2136" s="14">
        <v>37</v>
      </c>
      <c r="D2136" s="13" t="s">
        <v>1983</v>
      </c>
      <c r="E2136" s="13" t="s">
        <v>2025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2157</v>
      </c>
      <c r="C2137" s="14">
        <v>37</v>
      </c>
      <c r="D2137" s="13" t="s">
        <v>1983</v>
      </c>
      <c r="E2137" s="13" t="s">
        <v>2000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2158</v>
      </c>
      <c r="C2138" s="14">
        <v>35</v>
      </c>
      <c r="D2138" s="13" t="s">
        <v>1983</v>
      </c>
      <c r="E2138" s="13" t="s">
        <v>1996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2159</v>
      </c>
      <c r="C2139" s="14">
        <v>35</v>
      </c>
      <c r="D2139" s="13" t="s">
        <v>1983</v>
      </c>
      <c r="E2139" s="13" t="s">
        <v>673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2160</v>
      </c>
      <c r="C2140" s="14">
        <v>29</v>
      </c>
      <c r="D2140" s="13" t="s">
        <v>1983</v>
      </c>
      <c r="E2140" s="13" t="s">
        <v>1984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2161</v>
      </c>
      <c r="C2141" s="14">
        <v>26</v>
      </c>
      <c r="D2141" s="13" t="s">
        <v>1983</v>
      </c>
      <c r="E2141" s="13" t="s">
        <v>1992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2162</v>
      </c>
      <c r="C2142" s="14">
        <v>25</v>
      </c>
      <c r="D2142" s="13" t="s">
        <v>1983</v>
      </c>
      <c r="E2142" s="13" t="s">
        <v>1986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2163</v>
      </c>
      <c r="C2143" s="14">
        <v>23</v>
      </c>
      <c r="D2143" s="13" t="s">
        <v>1983</v>
      </c>
      <c r="E2143" s="13" t="s">
        <v>2014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2164</v>
      </c>
      <c r="C2144" s="14">
        <v>22</v>
      </c>
      <c r="D2144" s="13" t="s">
        <v>1983</v>
      </c>
      <c r="E2144" s="13" t="s">
        <v>2008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6" t="s">
        <v>2165</v>
      </c>
      <c r="C2145" s="14">
        <v>16</v>
      </c>
      <c r="D2145" s="13" t="s">
        <v>1983</v>
      </c>
      <c r="E2145" s="13" t="s">
        <v>1996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6" t="s">
        <v>177</v>
      </c>
      <c r="C2146" s="14">
        <v>15</v>
      </c>
      <c r="D2146" s="13" t="s">
        <v>1983</v>
      </c>
      <c r="E2146" s="13" t="s">
        <v>2004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6" t="s">
        <v>177</v>
      </c>
      <c r="C2147" s="14">
        <v>15</v>
      </c>
      <c r="D2147" s="13" t="s">
        <v>1983</v>
      </c>
      <c r="E2147" s="13" t="s">
        <v>2004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6" t="s">
        <v>692</v>
      </c>
      <c r="C2148" s="14">
        <v>13</v>
      </c>
      <c r="D2148" s="13" t="s">
        <v>1983</v>
      </c>
      <c r="E2148" s="13" t="s">
        <v>2008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6" t="s">
        <v>189</v>
      </c>
      <c r="C2149" s="14">
        <v>9</v>
      </c>
      <c r="D2149" s="13" t="s">
        <v>1983</v>
      </c>
      <c r="E2149" s="13" t="s">
        <v>2002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6" t="s">
        <v>189</v>
      </c>
      <c r="C2150" s="14">
        <v>8</v>
      </c>
      <c r="D2150" s="13" t="s">
        <v>1983</v>
      </c>
      <c r="E2150" s="13" t="s">
        <v>2036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6" t="s">
        <v>2166</v>
      </c>
      <c r="C2151" s="14">
        <v>8</v>
      </c>
      <c r="D2151" s="13" t="s">
        <v>1983</v>
      </c>
      <c r="E2151" s="13" t="s">
        <v>2014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3" t="s">
        <v>2167</v>
      </c>
      <c r="C2152" s="14">
        <v>36</v>
      </c>
      <c r="D2152" s="13" t="s">
        <v>1983</v>
      </c>
      <c r="E2152" s="13" t="s">
        <v>1992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3" t="s">
        <v>2168</v>
      </c>
      <c r="C2153" s="14">
        <v>35</v>
      </c>
      <c r="D2153" s="13" t="s">
        <v>1983</v>
      </c>
      <c r="E2153" s="13" t="s">
        <v>2014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3" t="s">
        <v>2169</v>
      </c>
      <c r="C2154" s="14">
        <v>91</v>
      </c>
      <c r="D2154" s="13" t="s">
        <v>1983</v>
      </c>
      <c r="E2154" s="13" t="s">
        <v>1990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3" t="s">
        <v>2170</v>
      </c>
      <c r="C2155" s="14">
        <v>89</v>
      </c>
      <c r="D2155" s="13" t="s">
        <v>1983</v>
      </c>
      <c r="E2155" s="13" t="s">
        <v>2025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3" t="s">
        <v>2171</v>
      </c>
      <c r="C2156" s="14">
        <v>88</v>
      </c>
      <c r="D2156" s="13" t="s">
        <v>1983</v>
      </c>
      <c r="E2156" s="13" t="s">
        <v>2000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3" t="s">
        <v>2172</v>
      </c>
      <c r="C2157" s="14">
        <v>87</v>
      </c>
      <c r="D2157" s="13" t="s">
        <v>1983</v>
      </c>
      <c r="E2157" s="13" t="s">
        <v>1990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3" t="s">
        <v>2173</v>
      </c>
      <c r="C2158" s="14">
        <v>86</v>
      </c>
      <c r="D2158" s="13" t="s">
        <v>1983</v>
      </c>
      <c r="E2158" s="13" t="s">
        <v>2000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3" t="s">
        <v>2174</v>
      </c>
      <c r="C2159" s="14">
        <v>85</v>
      </c>
      <c r="D2159" s="13" t="s">
        <v>1983</v>
      </c>
      <c r="E2159" s="13" t="s">
        <v>2030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3" t="s">
        <v>2175</v>
      </c>
      <c r="C2160" s="14">
        <v>84</v>
      </c>
      <c r="D2160" s="13" t="s">
        <v>1983</v>
      </c>
      <c r="E2160" s="13" t="s">
        <v>1984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2176</v>
      </c>
      <c r="C2161" s="14">
        <v>84</v>
      </c>
      <c r="D2161" s="13" t="s">
        <v>1983</v>
      </c>
      <c r="E2161" s="13" t="s">
        <v>2008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2177</v>
      </c>
      <c r="C2162" s="14">
        <v>83</v>
      </c>
      <c r="D2162" s="13" t="s">
        <v>1983</v>
      </c>
      <c r="E2162" s="13" t="s">
        <v>1996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3" t="s">
        <v>2178</v>
      </c>
      <c r="C2163" s="14">
        <v>82</v>
      </c>
      <c r="D2163" s="13" t="s">
        <v>1983</v>
      </c>
      <c r="E2163" s="13" t="s">
        <v>2002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3" t="s">
        <v>2179</v>
      </c>
      <c r="C2164" s="14">
        <v>82</v>
      </c>
      <c r="D2164" s="13" t="s">
        <v>1983</v>
      </c>
      <c r="E2164" s="13" t="s">
        <v>2014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3" t="s">
        <v>2180</v>
      </c>
      <c r="C2165" s="14">
        <v>82</v>
      </c>
      <c r="D2165" s="13" t="s">
        <v>1983</v>
      </c>
      <c r="E2165" s="13" t="s">
        <v>2002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3" t="s">
        <v>2181</v>
      </c>
      <c r="C2166" s="14">
        <v>82</v>
      </c>
      <c r="D2166" s="13" t="s">
        <v>1983</v>
      </c>
      <c r="E2166" s="13" t="s">
        <v>2008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3" t="s">
        <v>2182</v>
      </c>
      <c r="C2167" s="14">
        <v>79</v>
      </c>
      <c r="D2167" s="13" t="s">
        <v>1983</v>
      </c>
      <c r="E2167" s="13" t="s">
        <v>2002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3" t="s">
        <v>2183</v>
      </c>
      <c r="C2168" s="14">
        <v>79</v>
      </c>
      <c r="D2168" s="13" t="s">
        <v>1983</v>
      </c>
      <c r="E2168" s="13" t="s">
        <v>2025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3" t="s">
        <v>2184</v>
      </c>
      <c r="C2169" s="14">
        <v>79</v>
      </c>
      <c r="D2169" s="13" t="s">
        <v>1983</v>
      </c>
      <c r="E2169" s="13" t="s">
        <v>2008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3" t="s">
        <v>2185</v>
      </c>
      <c r="C2170" s="14">
        <v>78</v>
      </c>
      <c r="D2170" s="13" t="s">
        <v>1983</v>
      </c>
      <c r="E2170" s="13" t="s">
        <v>1992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3" t="s">
        <v>2186</v>
      </c>
      <c r="C2171" s="14">
        <v>77</v>
      </c>
      <c r="D2171" s="13" t="s">
        <v>1983</v>
      </c>
      <c r="E2171" s="13" t="s">
        <v>2014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3" t="s">
        <v>2187</v>
      </c>
      <c r="C2172" s="14">
        <v>77</v>
      </c>
      <c r="D2172" s="13" t="s">
        <v>1983</v>
      </c>
      <c r="E2172" s="13" t="s">
        <v>1984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3" t="s">
        <v>2188</v>
      </c>
      <c r="C2173" s="14">
        <v>77</v>
      </c>
      <c r="D2173" s="13" t="s">
        <v>1983</v>
      </c>
      <c r="E2173" s="13" t="s">
        <v>2014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2189</v>
      </c>
      <c r="C2174" s="14">
        <v>76</v>
      </c>
      <c r="D2174" s="13" t="s">
        <v>1983</v>
      </c>
      <c r="E2174" s="13" t="s">
        <v>2002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2190</v>
      </c>
      <c r="C2175" s="14">
        <v>76</v>
      </c>
      <c r="D2175" s="13" t="s">
        <v>1983</v>
      </c>
      <c r="E2175" s="13" t="s">
        <v>2008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2191</v>
      </c>
      <c r="C2176" s="14">
        <v>75</v>
      </c>
      <c r="D2176" s="13" t="s">
        <v>1983</v>
      </c>
      <c r="E2176" s="13" t="s">
        <v>2025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2192</v>
      </c>
      <c r="C2177" s="14">
        <v>75</v>
      </c>
      <c r="D2177" s="13" t="s">
        <v>1983</v>
      </c>
      <c r="E2177" s="13" t="s">
        <v>1996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2193</v>
      </c>
      <c r="C2178" s="14">
        <v>75</v>
      </c>
      <c r="D2178" s="13" t="s">
        <v>1983</v>
      </c>
      <c r="E2178" s="13" t="s">
        <v>2004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2194</v>
      </c>
      <c r="C2179" s="14">
        <v>73</v>
      </c>
      <c r="D2179" s="13" t="s">
        <v>1983</v>
      </c>
      <c r="E2179" s="13" t="s">
        <v>1992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2195</v>
      </c>
      <c r="C2180" s="14">
        <v>71</v>
      </c>
      <c r="D2180" s="13" t="s">
        <v>1983</v>
      </c>
      <c r="E2180" s="13" t="s">
        <v>2002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2196</v>
      </c>
      <c r="C2181" s="14">
        <v>70</v>
      </c>
      <c r="D2181" s="13" t="s">
        <v>1983</v>
      </c>
      <c r="E2181" s="13" t="s">
        <v>2002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2197</v>
      </c>
      <c r="C2182" s="14">
        <v>70</v>
      </c>
      <c r="D2182" s="13" t="s">
        <v>1983</v>
      </c>
      <c r="E2182" s="13" t="s">
        <v>2014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2198</v>
      </c>
      <c r="C2183" s="14">
        <v>69</v>
      </c>
      <c r="D2183" s="13" t="s">
        <v>1983</v>
      </c>
      <c r="E2183" s="13" t="s">
        <v>2000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2199</v>
      </c>
      <c r="C2184" s="14">
        <v>68</v>
      </c>
      <c r="D2184" s="13" t="s">
        <v>1983</v>
      </c>
      <c r="E2184" s="13" t="s">
        <v>2014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2200</v>
      </c>
      <c r="C2185" s="14">
        <v>68</v>
      </c>
      <c r="D2185" s="13" t="s">
        <v>1983</v>
      </c>
      <c r="E2185" s="13" t="s">
        <v>2000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2201</v>
      </c>
      <c r="C2186" s="14">
        <v>66</v>
      </c>
      <c r="D2186" s="13" t="s">
        <v>1983</v>
      </c>
      <c r="E2186" s="13" t="s">
        <v>2004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2202</v>
      </c>
      <c r="C2187" s="14">
        <v>63</v>
      </c>
      <c r="D2187" s="13" t="s">
        <v>1983</v>
      </c>
      <c r="E2187" s="13" t="s">
        <v>2004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2203</v>
      </c>
      <c r="C2188" s="14">
        <v>60</v>
      </c>
      <c r="D2188" s="13" t="s">
        <v>1983</v>
      </c>
      <c r="E2188" s="13" t="s">
        <v>2008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2204</v>
      </c>
      <c r="C2189" s="14">
        <v>59</v>
      </c>
      <c r="D2189" s="13" t="s">
        <v>1983</v>
      </c>
      <c r="E2189" s="13" t="s">
        <v>2036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2205</v>
      </c>
      <c r="C2190" s="14">
        <v>59</v>
      </c>
      <c r="D2190" s="13" t="s">
        <v>1983</v>
      </c>
      <c r="E2190" s="13" t="s">
        <v>2002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2206</v>
      </c>
      <c r="C2191" s="14">
        <v>36</v>
      </c>
      <c r="D2191" s="13" t="s">
        <v>1983</v>
      </c>
      <c r="E2191" s="13" t="s">
        <v>2014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2207</v>
      </c>
      <c r="C2192" s="14">
        <v>43</v>
      </c>
      <c r="D2192" s="13" t="s">
        <v>1983</v>
      </c>
      <c r="E2192" s="13" t="s">
        <v>2008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2208</v>
      </c>
      <c r="C2193" s="14">
        <v>101</v>
      </c>
      <c r="D2193" s="13" t="s">
        <v>1983</v>
      </c>
      <c r="E2193" s="13" t="s">
        <v>2014</v>
      </c>
      <c r="F2193" s="15">
        <v>80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2209</v>
      </c>
      <c r="C2194" s="14">
        <v>100</v>
      </c>
      <c r="D2194" s="13" t="s">
        <v>1983</v>
      </c>
      <c r="E2194" s="13" t="s">
        <v>2025</v>
      </c>
      <c r="F2194" s="15">
        <v>80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2210</v>
      </c>
      <c r="C2195" s="14">
        <v>92</v>
      </c>
      <c r="D2195" s="13" t="s">
        <v>1983</v>
      </c>
      <c r="E2195" s="13" t="s">
        <v>1986</v>
      </c>
      <c r="F2195" s="15">
        <v>80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2211</v>
      </c>
      <c r="C2196" s="14">
        <v>92</v>
      </c>
      <c r="D2196" s="13" t="s">
        <v>1983</v>
      </c>
      <c r="E2196" s="13" t="s">
        <v>2036</v>
      </c>
      <c r="F2196" s="15">
        <v>80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2212</v>
      </c>
      <c r="C2197" s="14">
        <v>91</v>
      </c>
      <c r="D2197" s="13" t="s">
        <v>1983</v>
      </c>
      <c r="E2197" s="13" t="s">
        <v>1992</v>
      </c>
      <c r="F2197" s="15">
        <v>80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2213</v>
      </c>
      <c r="C2198" s="14">
        <v>91</v>
      </c>
      <c r="D2198" s="13" t="s">
        <v>1983</v>
      </c>
      <c r="E2198" s="13" t="s">
        <v>1986</v>
      </c>
      <c r="F2198" s="15">
        <v>80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2214</v>
      </c>
      <c r="C2199" s="14">
        <v>90</v>
      </c>
      <c r="D2199" s="13" t="s">
        <v>1983</v>
      </c>
      <c r="E2199" s="13" t="s">
        <v>2002</v>
      </c>
      <c r="F2199" s="15">
        <v>80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2215</v>
      </c>
      <c r="C2200" s="14">
        <v>89</v>
      </c>
      <c r="D2200" s="13" t="s">
        <v>1983</v>
      </c>
      <c r="E2200" s="13" t="s">
        <v>1984</v>
      </c>
      <c r="F2200" s="15">
        <v>80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2216</v>
      </c>
      <c r="C2201" s="14">
        <v>89</v>
      </c>
      <c r="D2201" s="13" t="s">
        <v>1983</v>
      </c>
      <c r="E2201" s="13" t="s">
        <v>2004</v>
      </c>
      <c r="F2201" s="15">
        <v>80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2217</v>
      </c>
      <c r="C2202" s="14">
        <v>89</v>
      </c>
      <c r="D2202" s="13" t="s">
        <v>1983</v>
      </c>
      <c r="E2202" s="13" t="s">
        <v>2036</v>
      </c>
      <c r="F2202" s="15">
        <v>80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2218</v>
      </c>
      <c r="C2203" s="14">
        <v>88</v>
      </c>
      <c r="D2203" s="13" t="s">
        <v>1983</v>
      </c>
      <c r="E2203" s="13" t="s">
        <v>2008</v>
      </c>
      <c r="F2203" s="15">
        <v>80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2219</v>
      </c>
      <c r="C2204" s="14">
        <v>88</v>
      </c>
      <c r="D2204" s="13" t="s">
        <v>1983</v>
      </c>
      <c r="E2204" s="13" t="s">
        <v>2023</v>
      </c>
      <c r="F2204" s="15">
        <v>80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2220</v>
      </c>
      <c r="C2205" s="14">
        <v>87</v>
      </c>
      <c r="D2205" s="13" t="s">
        <v>1983</v>
      </c>
      <c r="E2205" s="13" t="s">
        <v>2030</v>
      </c>
      <c r="F2205" s="15">
        <v>80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2221</v>
      </c>
      <c r="C2206" s="14">
        <v>86</v>
      </c>
      <c r="D2206" s="13" t="s">
        <v>1983</v>
      </c>
      <c r="E2206" s="13" t="s">
        <v>1992</v>
      </c>
      <c r="F2206" s="15">
        <v>80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2222</v>
      </c>
      <c r="C2207" s="14">
        <v>86</v>
      </c>
      <c r="D2207" s="13" t="s">
        <v>1983</v>
      </c>
      <c r="E2207" s="13" t="s">
        <v>2002</v>
      </c>
      <c r="F2207" s="15">
        <v>80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2223</v>
      </c>
      <c r="C2208" s="14">
        <v>86</v>
      </c>
      <c r="D2208" s="13" t="s">
        <v>1983</v>
      </c>
      <c r="E2208" s="13" t="s">
        <v>1986</v>
      </c>
      <c r="F2208" s="15">
        <v>80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2224</v>
      </c>
      <c r="C2209" s="14">
        <v>86</v>
      </c>
      <c r="D2209" s="13" t="s">
        <v>1983</v>
      </c>
      <c r="E2209" s="13" t="s">
        <v>1986</v>
      </c>
      <c r="F2209" s="15">
        <v>80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2225</v>
      </c>
      <c r="C2210" s="14">
        <v>86</v>
      </c>
      <c r="D2210" s="13" t="s">
        <v>1983</v>
      </c>
      <c r="E2210" s="13" t="s">
        <v>2008</v>
      </c>
      <c r="F2210" s="15">
        <v>80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2226</v>
      </c>
      <c r="C2211" s="14">
        <v>86</v>
      </c>
      <c r="D2211" s="13" t="s">
        <v>1983</v>
      </c>
      <c r="E2211" s="13" t="s">
        <v>2000</v>
      </c>
      <c r="F2211" s="15">
        <v>80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2227</v>
      </c>
      <c r="C2212" s="14">
        <v>85</v>
      </c>
      <c r="D2212" s="13" t="s">
        <v>1983</v>
      </c>
      <c r="E2212" s="13" t="s">
        <v>1990</v>
      </c>
      <c r="F2212" s="15">
        <v>80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2228</v>
      </c>
      <c r="C2213" s="14">
        <v>85</v>
      </c>
      <c r="D2213" s="13" t="s">
        <v>1983</v>
      </c>
      <c r="E2213" s="13" t="s">
        <v>1996</v>
      </c>
      <c r="F2213" s="15">
        <v>80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2229</v>
      </c>
      <c r="C2214" s="14">
        <v>85</v>
      </c>
      <c r="D2214" s="13" t="s">
        <v>1983</v>
      </c>
      <c r="E2214" s="13" t="s">
        <v>1990</v>
      </c>
      <c r="F2214" s="15">
        <v>80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3" t="s">
        <v>2230</v>
      </c>
      <c r="C2215" s="14">
        <v>85</v>
      </c>
      <c r="D2215" s="13" t="s">
        <v>1983</v>
      </c>
      <c r="E2215" s="13" t="s">
        <v>2008</v>
      </c>
      <c r="F2215" s="15">
        <v>80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3" t="s">
        <v>2231</v>
      </c>
      <c r="C2216" s="14">
        <v>84</v>
      </c>
      <c r="D2216" s="13" t="s">
        <v>1983</v>
      </c>
      <c r="E2216" s="13" t="s">
        <v>1990</v>
      </c>
      <c r="F2216" s="15">
        <v>80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3" t="s">
        <v>2232</v>
      </c>
      <c r="C2217" s="14">
        <v>84</v>
      </c>
      <c r="D2217" s="13" t="s">
        <v>1983</v>
      </c>
      <c r="E2217" s="13" t="s">
        <v>2002</v>
      </c>
      <c r="F2217" s="15">
        <v>80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3" t="s">
        <v>2233</v>
      </c>
      <c r="C2218" s="14">
        <v>84</v>
      </c>
      <c r="D2218" s="13" t="s">
        <v>1983</v>
      </c>
      <c r="E2218" s="13" t="s">
        <v>1986</v>
      </c>
      <c r="F2218" s="15">
        <v>80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3" t="s">
        <v>2234</v>
      </c>
      <c r="C2219" s="14">
        <v>84</v>
      </c>
      <c r="D2219" s="13" t="s">
        <v>1983</v>
      </c>
      <c r="E2219" s="13" t="s">
        <v>2025</v>
      </c>
      <c r="F2219" s="15">
        <v>80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3" t="s">
        <v>2235</v>
      </c>
      <c r="C2220" s="14">
        <v>84</v>
      </c>
      <c r="D2220" s="13" t="s">
        <v>1983</v>
      </c>
      <c r="E2220" s="13" t="s">
        <v>2008</v>
      </c>
      <c r="F2220" s="15">
        <v>80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3" t="s">
        <v>2236</v>
      </c>
      <c r="C2221" s="14">
        <v>84</v>
      </c>
      <c r="D2221" s="13" t="s">
        <v>1983</v>
      </c>
      <c r="E2221" s="13" t="s">
        <v>2008</v>
      </c>
      <c r="F2221" s="15">
        <v>80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2237</v>
      </c>
      <c r="C2222" s="14">
        <v>84</v>
      </c>
      <c r="D2222" s="13" t="s">
        <v>1983</v>
      </c>
      <c r="E2222" s="13" t="s">
        <v>1986</v>
      </c>
      <c r="F2222" s="15">
        <v>80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2238</v>
      </c>
      <c r="C2223" s="14">
        <v>84</v>
      </c>
      <c r="D2223" s="13" t="s">
        <v>1983</v>
      </c>
      <c r="E2223" s="13" t="s">
        <v>1984</v>
      </c>
      <c r="F2223" s="15">
        <v>80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2239</v>
      </c>
      <c r="C2224" s="14">
        <v>83</v>
      </c>
      <c r="D2224" s="13" t="s">
        <v>1983</v>
      </c>
      <c r="E2224" s="13" t="s">
        <v>1992</v>
      </c>
      <c r="F2224" s="15">
        <v>80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2240</v>
      </c>
      <c r="C2225" s="14">
        <v>83</v>
      </c>
      <c r="D2225" s="13" t="s">
        <v>1983</v>
      </c>
      <c r="E2225" s="13" t="s">
        <v>2002</v>
      </c>
      <c r="F2225" s="15">
        <v>80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2241</v>
      </c>
      <c r="C2226" s="14">
        <v>83</v>
      </c>
      <c r="D2226" s="13" t="s">
        <v>1983</v>
      </c>
      <c r="E2226" s="13" t="s">
        <v>2036</v>
      </c>
      <c r="F2226" s="15">
        <v>80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53</v>
      </c>
      <c r="C2227" s="14">
        <v>83</v>
      </c>
      <c r="D2227" s="13" t="s">
        <v>1983</v>
      </c>
      <c r="E2227" s="13" t="s">
        <v>1990</v>
      </c>
      <c r="F2227" s="15">
        <v>80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2242</v>
      </c>
      <c r="C2228" s="14">
        <v>83</v>
      </c>
      <c r="D2228" s="13" t="s">
        <v>1983</v>
      </c>
      <c r="E2228" s="13" t="s">
        <v>2014</v>
      </c>
      <c r="F2228" s="15">
        <v>80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751</v>
      </c>
      <c r="C2229" s="14">
        <v>83</v>
      </c>
      <c r="D2229" s="13" t="s">
        <v>1983</v>
      </c>
      <c r="E2229" s="13" t="s">
        <v>2008</v>
      </c>
      <c r="F2229" s="15">
        <v>80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2243</v>
      </c>
      <c r="C2230" s="14">
        <v>83</v>
      </c>
      <c r="D2230" s="13" t="s">
        <v>1983</v>
      </c>
      <c r="E2230" s="13" t="s">
        <v>2036</v>
      </c>
      <c r="F2230" s="15">
        <v>80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2244</v>
      </c>
      <c r="C2231" s="14">
        <v>82</v>
      </c>
      <c r="D2231" s="13" t="s">
        <v>1983</v>
      </c>
      <c r="E2231" s="13" t="s">
        <v>1990</v>
      </c>
      <c r="F2231" s="15">
        <v>80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2245</v>
      </c>
      <c r="C2232" s="14">
        <v>82</v>
      </c>
      <c r="D2232" s="13" t="s">
        <v>1983</v>
      </c>
      <c r="E2232" s="13" t="s">
        <v>2025</v>
      </c>
      <c r="F2232" s="15">
        <v>80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2246</v>
      </c>
      <c r="C2233" s="14">
        <v>82</v>
      </c>
      <c r="D2233" s="13" t="s">
        <v>1983</v>
      </c>
      <c r="E2233" s="13" t="s">
        <v>2004</v>
      </c>
      <c r="F2233" s="15">
        <v>80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2247</v>
      </c>
      <c r="C2234" s="14">
        <v>82</v>
      </c>
      <c r="D2234" s="13" t="s">
        <v>1983</v>
      </c>
      <c r="E2234" s="13" t="s">
        <v>2004</v>
      </c>
      <c r="F2234" s="15">
        <v>80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2248</v>
      </c>
      <c r="C2235" s="14">
        <v>82</v>
      </c>
      <c r="D2235" s="13" t="s">
        <v>1983</v>
      </c>
      <c r="E2235" s="13" t="s">
        <v>1990</v>
      </c>
      <c r="F2235" s="15">
        <v>80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2249</v>
      </c>
      <c r="C2236" s="14">
        <v>82</v>
      </c>
      <c r="D2236" s="13" t="s">
        <v>1983</v>
      </c>
      <c r="E2236" s="13" t="s">
        <v>2014</v>
      </c>
      <c r="F2236" s="15">
        <v>80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2250</v>
      </c>
      <c r="C2237" s="14">
        <v>82</v>
      </c>
      <c r="D2237" s="13" t="s">
        <v>1983</v>
      </c>
      <c r="E2237" s="13" t="s">
        <v>1986</v>
      </c>
      <c r="F2237" s="15">
        <v>80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2251</v>
      </c>
      <c r="C2238" s="14">
        <v>81</v>
      </c>
      <c r="D2238" s="13" t="s">
        <v>1983</v>
      </c>
      <c r="E2238" s="13" t="s">
        <v>2014</v>
      </c>
      <c r="F2238" s="15">
        <v>80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2252</v>
      </c>
      <c r="C2239" s="14">
        <v>81</v>
      </c>
      <c r="D2239" s="13" t="s">
        <v>1983</v>
      </c>
      <c r="E2239" s="13" t="s">
        <v>2002</v>
      </c>
      <c r="F2239" s="15">
        <v>80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2253</v>
      </c>
      <c r="C2240" s="14">
        <v>81</v>
      </c>
      <c r="D2240" s="13" t="s">
        <v>1983</v>
      </c>
      <c r="E2240" s="13" t="s">
        <v>2008</v>
      </c>
      <c r="F2240" s="15">
        <v>80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2254</v>
      </c>
      <c r="C2241" s="14">
        <v>81</v>
      </c>
      <c r="D2241" s="13" t="s">
        <v>1983</v>
      </c>
      <c r="E2241" s="13" t="s">
        <v>2008</v>
      </c>
      <c r="F2241" s="15">
        <v>80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2255</v>
      </c>
      <c r="C2242" s="14">
        <v>81</v>
      </c>
      <c r="D2242" s="13" t="s">
        <v>1983</v>
      </c>
      <c r="E2242" s="13" t="s">
        <v>1992</v>
      </c>
      <c r="F2242" s="15">
        <v>80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2256</v>
      </c>
      <c r="C2243" s="14">
        <v>81</v>
      </c>
      <c r="D2243" s="13" t="s">
        <v>1983</v>
      </c>
      <c r="E2243" s="13" t="s">
        <v>2025</v>
      </c>
      <c r="F2243" s="15">
        <v>80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2257</v>
      </c>
      <c r="C2244" s="14">
        <v>81</v>
      </c>
      <c r="D2244" s="13" t="s">
        <v>1983</v>
      </c>
      <c r="E2244" s="13" t="s">
        <v>1992</v>
      </c>
      <c r="F2244" s="15">
        <v>80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2258</v>
      </c>
      <c r="C2245" s="14">
        <v>81</v>
      </c>
      <c r="D2245" s="13" t="s">
        <v>1983</v>
      </c>
      <c r="E2245" s="13" t="s">
        <v>2014</v>
      </c>
      <c r="F2245" s="15">
        <v>80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2259</v>
      </c>
      <c r="C2246" s="14">
        <v>81</v>
      </c>
      <c r="D2246" s="13" t="s">
        <v>1983</v>
      </c>
      <c r="E2246" s="13" t="s">
        <v>2014</v>
      </c>
      <c r="F2246" s="15">
        <v>80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2260</v>
      </c>
      <c r="C2247" s="14">
        <v>80</v>
      </c>
      <c r="D2247" s="13" t="s">
        <v>1983</v>
      </c>
      <c r="E2247" s="13" t="s">
        <v>1996</v>
      </c>
      <c r="F2247" s="15">
        <v>80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2261</v>
      </c>
      <c r="C2248" s="14">
        <v>80</v>
      </c>
      <c r="D2248" s="13" t="s">
        <v>1983</v>
      </c>
      <c r="E2248" s="13" t="s">
        <v>1996</v>
      </c>
      <c r="F2248" s="15">
        <v>80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2262</v>
      </c>
      <c r="C2249" s="14">
        <v>80</v>
      </c>
      <c r="D2249" s="13" t="s">
        <v>1983</v>
      </c>
      <c r="E2249" s="13" t="s">
        <v>1996</v>
      </c>
      <c r="F2249" s="15">
        <v>80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2263</v>
      </c>
      <c r="C2250" s="14">
        <v>80</v>
      </c>
      <c r="D2250" s="13" t="s">
        <v>1983</v>
      </c>
      <c r="E2250" s="13" t="s">
        <v>1996</v>
      </c>
      <c r="F2250" s="15">
        <v>80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2264</v>
      </c>
      <c r="C2251" s="14">
        <v>80</v>
      </c>
      <c r="D2251" s="13" t="s">
        <v>1983</v>
      </c>
      <c r="E2251" s="13" t="s">
        <v>2014</v>
      </c>
      <c r="F2251" s="15">
        <v>80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2265</v>
      </c>
      <c r="C2252" s="14">
        <v>80</v>
      </c>
      <c r="D2252" s="13" t="s">
        <v>1983</v>
      </c>
      <c r="E2252" s="13" t="s">
        <v>1992</v>
      </c>
      <c r="F2252" s="15">
        <v>80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2266</v>
      </c>
      <c r="C2253" s="14">
        <v>79</v>
      </c>
      <c r="D2253" s="13" t="s">
        <v>1983</v>
      </c>
      <c r="E2253" s="13" t="s">
        <v>1986</v>
      </c>
      <c r="F2253" s="15">
        <v>80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2267</v>
      </c>
      <c r="C2254" s="14">
        <v>79</v>
      </c>
      <c r="D2254" s="13" t="s">
        <v>1983</v>
      </c>
      <c r="E2254" s="13" t="s">
        <v>1996</v>
      </c>
      <c r="F2254" s="15">
        <v>80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2268</v>
      </c>
      <c r="C2255" s="14">
        <v>79</v>
      </c>
      <c r="D2255" s="13" t="s">
        <v>1983</v>
      </c>
      <c r="E2255" s="13" t="s">
        <v>2004</v>
      </c>
      <c r="F2255" s="15">
        <v>80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2269</v>
      </c>
      <c r="C2256" s="14">
        <v>79</v>
      </c>
      <c r="D2256" s="13" t="s">
        <v>1983</v>
      </c>
      <c r="E2256" s="13" t="s">
        <v>2036</v>
      </c>
      <c r="F2256" s="15">
        <v>80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2270</v>
      </c>
      <c r="C2257" s="14">
        <v>79</v>
      </c>
      <c r="D2257" s="13" t="s">
        <v>1983</v>
      </c>
      <c r="E2257" s="13" t="s">
        <v>1992</v>
      </c>
      <c r="F2257" s="15">
        <v>80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2271</v>
      </c>
      <c r="C2258" s="14">
        <v>79</v>
      </c>
      <c r="D2258" s="13" t="s">
        <v>1983</v>
      </c>
      <c r="E2258" s="13" t="s">
        <v>2023</v>
      </c>
      <c r="F2258" s="15">
        <v>80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2272</v>
      </c>
      <c r="C2259" s="14">
        <v>79</v>
      </c>
      <c r="D2259" s="13" t="s">
        <v>1983</v>
      </c>
      <c r="E2259" s="13" t="s">
        <v>2025</v>
      </c>
      <c r="F2259" s="15">
        <v>80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2273</v>
      </c>
      <c r="C2260" s="14">
        <v>79</v>
      </c>
      <c r="D2260" s="13" t="s">
        <v>1983</v>
      </c>
      <c r="E2260" s="13" t="s">
        <v>2008</v>
      </c>
      <c r="F2260" s="15">
        <v>80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2274</v>
      </c>
      <c r="C2261" s="14">
        <v>78</v>
      </c>
      <c r="D2261" s="13" t="s">
        <v>1983</v>
      </c>
      <c r="E2261" s="13" t="s">
        <v>1996</v>
      </c>
      <c r="F2261" s="15">
        <v>80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2275</v>
      </c>
      <c r="C2262" s="14">
        <v>78</v>
      </c>
      <c r="D2262" s="13" t="s">
        <v>1983</v>
      </c>
      <c r="E2262" s="13" t="s">
        <v>2002</v>
      </c>
      <c r="F2262" s="15">
        <v>80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2276</v>
      </c>
      <c r="C2263" s="14">
        <v>78</v>
      </c>
      <c r="D2263" s="13" t="s">
        <v>1983</v>
      </c>
      <c r="E2263" s="13" t="s">
        <v>1992</v>
      </c>
      <c r="F2263" s="15">
        <v>80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1897</v>
      </c>
      <c r="C2264" s="14">
        <v>78</v>
      </c>
      <c r="D2264" s="13" t="s">
        <v>1983</v>
      </c>
      <c r="E2264" s="13" t="s">
        <v>1996</v>
      </c>
      <c r="F2264" s="15">
        <v>80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2277</v>
      </c>
      <c r="C2265" s="14">
        <v>78</v>
      </c>
      <c r="D2265" s="13" t="s">
        <v>1983</v>
      </c>
      <c r="E2265" s="13" t="s">
        <v>2023</v>
      </c>
      <c r="F2265" s="15">
        <v>80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2278</v>
      </c>
      <c r="C2266" s="14">
        <v>78</v>
      </c>
      <c r="D2266" s="13" t="s">
        <v>1983</v>
      </c>
      <c r="E2266" s="13" t="s">
        <v>2008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2279</v>
      </c>
      <c r="C2267" s="14">
        <v>78</v>
      </c>
      <c r="D2267" s="13" t="s">
        <v>1983</v>
      </c>
      <c r="E2267" s="13" t="s">
        <v>2002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2280</v>
      </c>
      <c r="C2268" s="14">
        <v>78</v>
      </c>
      <c r="D2268" s="13" t="s">
        <v>1983</v>
      </c>
      <c r="E2268" s="13" t="s">
        <v>2000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101</v>
      </c>
      <c r="C2269" s="14">
        <v>78</v>
      </c>
      <c r="D2269" s="13" t="s">
        <v>1983</v>
      </c>
      <c r="E2269" s="13" t="s">
        <v>1992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2281</v>
      </c>
      <c r="C2270" s="14">
        <v>78</v>
      </c>
      <c r="D2270" s="13" t="s">
        <v>1983</v>
      </c>
      <c r="E2270" s="13" t="s">
        <v>1986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2282</v>
      </c>
      <c r="C2271" s="14">
        <v>78</v>
      </c>
      <c r="D2271" s="13" t="s">
        <v>1983</v>
      </c>
      <c r="E2271" s="13" t="s">
        <v>2000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2283</v>
      </c>
      <c r="C2272" s="14">
        <v>78</v>
      </c>
      <c r="D2272" s="13" t="s">
        <v>1983</v>
      </c>
      <c r="E2272" s="13" t="s">
        <v>2030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2284</v>
      </c>
      <c r="C2273" s="14">
        <v>77</v>
      </c>
      <c r="D2273" s="13" t="s">
        <v>1983</v>
      </c>
      <c r="E2273" s="13" t="s">
        <v>2000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2285</v>
      </c>
      <c r="C2274" s="14">
        <v>77</v>
      </c>
      <c r="D2274" s="13" t="s">
        <v>1983</v>
      </c>
      <c r="E2274" s="13" t="s">
        <v>2002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2286</v>
      </c>
      <c r="C2275" s="14">
        <v>77</v>
      </c>
      <c r="D2275" s="13" t="s">
        <v>1983</v>
      </c>
      <c r="E2275" s="13" t="s">
        <v>1986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2287</v>
      </c>
      <c r="C2276" s="14">
        <v>77</v>
      </c>
      <c r="D2276" s="13" t="s">
        <v>1983</v>
      </c>
      <c r="E2276" s="13" t="s">
        <v>2002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2288</v>
      </c>
      <c r="C2277" s="14">
        <v>77</v>
      </c>
      <c r="D2277" s="13" t="s">
        <v>1983</v>
      </c>
      <c r="E2277" s="13" t="s">
        <v>2000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2289</v>
      </c>
      <c r="C2278" s="14">
        <v>76</v>
      </c>
      <c r="D2278" s="13" t="s">
        <v>1983</v>
      </c>
      <c r="E2278" s="13" t="s">
        <v>2008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2290</v>
      </c>
      <c r="C2279" s="14">
        <v>76</v>
      </c>
      <c r="D2279" s="13" t="s">
        <v>1983</v>
      </c>
      <c r="E2279" s="13" t="s">
        <v>2014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2291</v>
      </c>
      <c r="C2280" s="14">
        <v>76</v>
      </c>
      <c r="D2280" s="13" t="s">
        <v>1983</v>
      </c>
      <c r="E2280" s="13" t="s">
        <v>1984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2292</v>
      </c>
      <c r="C2281" s="14">
        <v>76</v>
      </c>
      <c r="D2281" s="13" t="s">
        <v>1983</v>
      </c>
      <c r="E2281" s="13" t="s">
        <v>2014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2293</v>
      </c>
      <c r="C2282" s="14">
        <v>76</v>
      </c>
      <c r="D2282" s="13" t="s">
        <v>1983</v>
      </c>
      <c r="E2282" s="13" t="s">
        <v>1990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2294</v>
      </c>
      <c r="C2283" s="14">
        <v>76</v>
      </c>
      <c r="D2283" s="13" t="s">
        <v>1983</v>
      </c>
      <c r="E2283" s="13" t="s">
        <v>2025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2295</v>
      </c>
      <c r="C2284" s="14">
        <v>76</v>
      </c>
      <c r="D2284" s="13" t="s">
        <v>1983</v>
      </c>
      <c r="E2284" s="13" t="s">
        <v>2008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2296</v>
      </c>
      <c r="C2285" s="14">
        <v>76</v>
      </c>
      <c r="D2285" s="13" t="s">
        <v>1983</v>
      </c>
      <c r="E2285" s="13" t="s">
        <v>2023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2297</v>
      </c>
      <c r="C2286" s="14">
        <v>76</v>
      </c>
      <c r="D2286" s="13" t="s">
        <v>1983</v>
      </c>
      <c r="E2286" s="13" t="s">
        <v>2036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2298</v>
      </c>
      <c r="C2287" s="14">
        <v>76</v>
      </c>
      <c r="D2287" s="13" t="s">
        <v>1983</v>
      </c>
      <c r="E2287" s="13" t="s">
        <v>2004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2299</v>
      </c>
      <c r="C2288" s="14">
        <v>76</v>
      </c>
      <c r="D2288" s="13" t="s">
        <v>1983</v>
      </c>
      <c r="E2288" s="13" t="s">
        <v>2036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2300</v>
      </c>
      <c r="C2289" s="14">
        <v>76</v>
      </c>
      <c r="D2289" s="13" t="s">
        <v>1983</v>
      </c>
      <c r="E2289" s="13" t="s">
        <v>2036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2301</v>
      </c>
      <c r="C2290" s="14">
        <v>76</v>
      </c>
      <c r="D2290" s="13" t="s">
        <v>1983</v>
      </c>
      <c r="E2290" s="13" t="s">
        <v>2023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2302</v>
      </c>
      <c r="C2291" s="14">
        <v>76</v>
      </c>
      <c r="D2291" s="13" t="s">
        <v>1983</v>
      </c>
      <c r="E2291" s="13" t="s">
        <v>1984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2303</v>
      </c>
      <c r="C2292" s="14">
        <v>75</v>
      </c>
      <c r="D2292" s="13" t="s">
        <v>1983</v>
      </c>
      <c r="E2292" s="13" t="s">
        <v>2030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2304</v>
      </c>
      <c r="C2293" s="14">
        <v>75</v>
      </c>
      <c r="D2293" s="13" t="s">
        <v>1983</v>
      </c>
      <c r="E2293" s="13" t="s">
        <v>2002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2305</v>
      </c>
      <c r="C2294" s="14">
        <v>75</v>
      </c>
      <c r="D2294" s="13" t="s">
        <v>1983</v>
      </c>
      <c r="E2294" s="13" t="s">
        <v>2025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2306</v>
      </c>
      <c r="C2295" s="14">
        <v>75</v>
      </c>
      <c r="D2295" s="13" t="s">
        <v>1983</v>
      </c>
      <c r="E2295" s="13" t="s">
        <v>2030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2307</v>
      </c>
      <c r="C2296" s="14">
        <v>75</v>
      </c>
      <c r="D2296" s="13" t="s">
        <v>1983</v>
      </c>
      <c r="E2296" s="13" t="s">
        <v>1992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2308</v>
      </c>
      <c r="C2297" s="14">
        <v>75</v>
      </c>
      <c r="D2297" s="13" t="s">
        <v>1983</v>
      </c>
      <c r="E2297" s="13" t="s">
        <v>2008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2309</v>
      </c>
      <c r="C2298" s="14">
        <v>75</v>
      </c>
      <c r="D2298" s="13" t="s">
        <v>1983</v>
      </c>
      <c r="E2298" s="13" t="s">
        <v>1996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2310</v>
      </c>
      <c r="C2299" s="14">
        <v>75</v>
      </c>
      <c r="D2299" s="13" t="s">
        <v>1983</v>
      </c>
      <c r="E2299" s="13" t="s">
        <v>2023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2311</v>
      </c>
      <c r="C2300" s="14">
        <v>75</v>
      </c>
      <c r="D2300" s="13" t="s">
        <v>1983</v>
      </c>
      <c r="E2300" s="13" t="s">
        <v>1990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2312</v>
      </c>
      <c r="C2301" s="14">
        <v>74</v>
      </c>
      <c r="D2301" s="13" t="s">
        <v>1983</v>
      </c>
      <c r="E2301" s="13" t="s">
        <v>1996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2313</v>
      </c>
      <c r="C2302" s="14">
        <v>74</v>
      </c>
      <c r="D2302" s="13" t="s">
        <v>1983</v>
      </c>
      <c r="E2302" s="13" t="s">
        <v>2014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2314</v>
      </c>
      <c r="C2303" s="14">
        <v>74</v>
      </c>
      <c r="D2303" s="13" t="s">
        <v>1983</v>
      </c>
      <c r="E2303" s="13" t="s">
        <v>1996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2315</v>
      </c>
      <c r="C2304" s="14">
        <v>74</v>
      </c>
      <c r="D2304" s="13" t="s">
        <v>1983</v>
      </c>
      <c r="E2304" s="13" t="s">
        <v>1996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2316</v>
      </c>
      <c r="C2305" s="14">
        <v>74</v>
      </c>
      <c r="D2305" s="13" t="s">
        <v>1983</v>
      </c>
      <c r="E2305" s="13" t="s">
        <v>2014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2317</v>
      </c>
      <c r="C2306" s="14">
        <v>74</v>
      </c>
      <c r="D2306" s="13" t="s">
        <v>1983</v>
      </c>
      <c r="E2306" s="13" t="s">
        <v>2002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2318</v>
      </c>
      <c r="C2307" s="14">
        <v>74</v>
      </c>
      <c r="D2307" s="13" t="s">
        <v>1983</v>
      </c>
      <c r="E2307" s="13" t="s">
        <v>2030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2319</v>
      </c>
      <c r="C2308" s="14">
        <v>74</v>
      </c>
      <c r="D2308" s="13" t="s">
        <v>1983</v>
      </c>
      <c r="E2308" s="13" t="s">
        <v>2023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2320</v>
      </c>
      <c r="C2309" s="14">
        <v>74</v>
      </c>
      <c r="D2309" s="13" t="s">
        <v>1983</v>
      </c>
      <c r="E2309" s="13" t="s">
        <v>2002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2321</v>
      </c>
      <c r="C2310" s="14">
        <v>73</v>
      </c>
      <c r="D2310" s="13" t="s">
        <v>1983</v>
      </c>
      <c r="E2310" s="13" t="s">
        <v>2002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2322</v>
      </c>
      <c r="C2311" s="14">
        <v>73</v>
      </c>
      <c r="D2311" s="13" t="s">
        <v>1983</v>
      </c>
      <c r="E2311" s="13" t="s">
        <v>1996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2323</v>
      </c>
      <c r="C2312" s="14">
        <v>73</v>
      </c>
      <c r="D2312" s="13" t="s">
        <v>1983</v>
      </c>
      <c r="E2312" s="13" t="s">
        <v>2023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2324</v>
      </c>
      <c r="C2313" s="14">
        <v>73</v>
      </c>
      <c r="D2313" s="13" t="s">
        <v>1983</v>
      </c>
      <c r="E2313" s="13" t="s">
        <v>2004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2325</v>
      </c>
      <c r="C2314" s="14">
        <v>73</v>
      </c>
      <c r="D2314" s="13" t="s">
        <v>1983</v>
      </c>
      <c r="E2314" s="13" t="s">
        <v>1996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2326</v>
      </c>
      <c r="C2315" s="14">
        <v>73</v>
      </c>
      <c r="D2315" s="13" t="s">
        <v>1983</v>
      </c>
      <c r="E2315" s="13" t="s">
        <v>2023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2327</v>
      </c>
      <c r="C2316" s="14">
        <v>73</v>
      </c>
      <c r="D2316" s="13" t="s">
        <v>1983</v>
      </c>
      <c r="E2316" s="13" t="s">
        <v>2025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2328</v>
      </c>
      <c r="C2317" s="14">
        <v>73</v>
      </c>
      <c r="D2317" s="13" t="s">
        <v>1983</v>
      </c>
      <c r="E2317" s="13" t="s">
        <v>2000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2329</v>
      </c>
      <c r="C2318" s="14">
        <v>73</v>
      </c>
      <c r="D2318" s="13" t="s">
        <v>1983</v>
      </c>
      <c r="E2318" s="13" t="s">
        <v>2002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2330</v>
      </c>
      <c r="C2319" s="14">
        <v>73</v>
      </c>
      <c r="D2319" s="13" t="s">
        <v>1983</v>
      </c>
      <c r="E2319" s="13" t="s">
        <v>1990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2331</v>
      </c>
      <c r="C2320" s="14">
        <v>73</v>
      </c>
      <c r="D2320" s="13" t="s">
        <v>1983</v>
      </c>
      <c r="E2320" s="13" t="s">
        <v>2004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2332</v>
      </c>
      <c r="C2321" s="14">
        <v>72</v>
      </c>
      <c r="D2321" s="13" t="s">
        <v>1983</v>
      </c>
      <c r="E2321" s="13" t="s">
        <v>2002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2333</v>
      </c>
      <c r="C2322" s="14">
        <v>72</v>
      </c>
      <c r="D2322" s="13" t="s">
        <v>1983</v>
      </c>
      <c r="E2322" s="13" t="s">
        <v>2000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2334</v>
      </c>
      <c r="C2323" s="14">
        <v>72</v>
      </c>
      <c r="D2323" s="13" t="s">
        <v>1983</v>
      </c>
      <c r="E2323" s="13" t="s">
        <v>2008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2335</v>
      </c>
      <c r="C2324" s="14">
        <v>72</v>
      </c>
      <c r="D2324" s="13" t="s">
        <v>1983</v>
      </c>
      <c r="E2324" s="13" t="s">
        <v>1986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2336</v>
      </c>
      <c r="C2325" s="14">
        <v>72</v>
      </c>
      <c r="D2325" s="13" t="s">
        <v>1983</v>
      </c>
      <c r="E2325" s="13" t="s">
        <v>1990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2337</v>
      </c>
      <c r="C2326" s="14">
        <v>72</v>
      </c>
      <c r="D2326" s="13" t="s">
        <v>1983</v>
      </c>
      <c r="E2326" s="13" t="s">
        <v>1996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2338</v>
      </c>
      <c r="C2327" s="14">
        <v>72</v>
      </c>
      <c r="D2327" s="13" t="s">
        <v>1983</v>
      </c>
      <c r="E2327" s="13" t="s">
        <v>1986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2339</v>
      </c>
      <c r="C2328" s="14">
        <v>72</v>
      </c>
      <c r="D2328" s="13" t="s">
        <v>1983</v>
      </c>
      <c r="E2328" s="13" t="s">
        <v>2030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2340</v>
      </c>
      <c r="C2329" s="14">
        <v>72</v>
      </c>
      <c r="D2329" s="13" t="s">
        <v>1983</v>
      </c>
      <c r="E2329" s="13" t="s">
        <v>2002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2341</v>
      </c>
      <c r="C2330" s="14">
        <v>72</v>
      </c>
      <c r="D2330" s="13" t="s">
        <v>1983</v>
      </c>
      <c r="E2330" s="13" t="s">
        <v>2025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2342</v>
      </c>
      <c r="C2331" s="14">
        <v>72</v>
      </c>
      <c r="D2331" s="13" t="s">
        <v>1983</v>
      </c>
      <c r="E2331" s="13" t="s">
        <v>2014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2343</v>
      </c>
      <c r="C2332" s="14">
        <v>72</v>
      </c>
      <c r="D2332" s="13" t="s">
        <v>1983</v>
      </c>
      <c r="E2332" s="13" t="s">
        <v>2023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2344</v>
      </c>
      <c r="C2333" s="14">
        <v>72</v>
      </c>
      <c r="D2333" s="13" t="s">
        <v>1983</v>
      </c>
      <c r="E2333" s="13" t="s">
        <v>2008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2345</v>
      </c>
      <c r="C2334" s="14">
        <v>72</v>
      </c>
      <c r="D2334" s="13" t="s">
        <v>1983</v>
      </c>
      <c r="E2334" s="13" t="s">
        <v>2030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2346</v>
      </c>
      <c r="C2335" s="14">
        <v>72</v>
      </c>
      <c r="D2335" s="13" t="s">
        <v>1983</v>
      </c>
      <c r="E2335" s="13" t="s">
        <v>1990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2347</v>
      </c>
      <c r="C2336" s="14">
        <v>71</v>
      </c>
      <c r="D2336" s="13" t="s">
        <v>1983</v>
      </c>
      <c r="E2336" s="13" t="s">
        <v>2008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2348</v>
      </c>
      <c r="C2337" s="14">
        <v>71</v>
      </c>
      <c r="D2337" s="13" t="s">
        <v>1983</v>
      </c>
      <c r="E2337" s="13" t="s">
        <v>2008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2349</v>
      </c>
      <c r="C2338" s="14">
        <v>71</v>
      </c>
      <c r="D2338" s="13" t="s">
        <v>1983</v>
      </c>
      <c r="E2338" s="13" t="s">
        <v>1990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2350</v>
      </c>
      <c r="C2339" s="14">
        <v>71</v>
      </c>
      <c r="D2339" s="13" t="s">
        <v>1983</v>
      </c>
      <c r="E2339" s="13" t="s">
        <v>1996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2351</v>
      </c>
      <c r="C2340" s="14">
        <v>71</v>
      </c>
      <c r="D2340" s="13" t="s">
        <v>1983</v>
      </c>
      <c r="E2340" s="13" t="s">
        <v>1992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2352</v>
      </c>
      <c r="C2341" s="14">
        <v>71</v>
      </c>
      <c r="D2341" s="13" t="s">
        <v>1983</v>
      </c>
      <c r="E2341" s="13" t="s">
        <v>2036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2353</v>
      </c>
      <c r="C2342" s="14">
        <v>71</v>
      </c>
      <c r="D2342" s="13" t="s">
        <v>1983</v>
      </c>
      <c r="E2342" s="13" t="s">
        <v>2030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2354</v>
      </c>
      <c r="C2343" s="14">
        <v>71</v>
      </c>
      <c r="D2343" s="13" t="s">
        <v>1983</v>
      </c>
      <c r="E2343" s="13" t="s">
        <v>1986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2355</v>
      </c>
      <c r="C2344" s="14">
        <v>71</v>
      </c>
      <c r="D2344" s="13" t="s">
        <v>1983</v>
      </c>
      <c r="E2344" s="13" t="s">
        <v>1986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2356</v>
      </c>
      <c r="C2345" s="14">
        <v>71</v>
      </c>
      <c r="D2345" s="13" t="s">
        <v>1983</v>
      </c>
      <c r="E2345" s="13" t="s">
        <v>2036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2357</v>
      </c>
      <c r="C2346" s="14">
        <v>71</v>
      </c>
      <c r="D2346" s="13" t="s">
        <v>1983</v>
      </c>
      <c r="E2346" s="13" t="s">
        <v>2008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2358</v>
      </c>
      <c r="C2347" s="14">
        <v>71</v>
      </c>
      <c r="D2347" s="13" t="s">
        <v>1983</v>
      </c>
      <c r="E2347" s="13" t="s">
        <v>1996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2359</v>
      </c>
      <c r="C2348" s="14">
        <v>71</v>
      </c>
      <c r="D2348" s="13" t="s">
        <v>1983</v>
      </c>
      <c r="E2348" s="13" t="s">
        <v>2023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2360</v>
      </c>
      <c r="C2349" s="14">
        <v>71</v>
      </c>
      <c r="D2349" s="13" t="s">
        <v>1983</v>
      </c>
      <c r="E2349" s="13" t="s">
        <v>2004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2361</v>
      </c>
      <c r="C2350" s="14">
        <v>71</v>
      </c>
      <c r="D2350" s="13" t="s">
        <v>1983</v>
      </c>
      <c r="E2350" s="13" t="s">
        <v>1996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2362</v>
      </c>
      <c r="C2351" s="14">
        <v>71</v>
      </c>
      <c r="D2351" s="13" t="s">
        <v>1983</v>
      </c>
      <c r="E2351" s="13" t="s">
        <v>1992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2363</v>
      </c>
      <c r="C2352" s="14">
        <v>70</v>
      </c>
      <c r="D2352" s="13" t="s">
        <v>1983</v>
      </c>
      <c r="E2352" s="13" t="s">
        <v>1996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2364</v>
      </c>
      <c r="C2353" s="14">
        <v>70</v>
      </c>
      <c r="D2353" s="13" t="s">
        <v>1983</v>
      </c>
      <c r="E2353" s="13" t="s">
        <v>1990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2365</v>
      </c>
      <c r="C2354" s="14">
        <v>70</v>
      </c>
      <c r="D2354" s="13" t="s">
        <v>1983</v>
      </c>
      <c r="E2354" s="13" t="s">
        <v>1992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2366</v>
      </c>
      <c r="C2355" s="14">
        <v>70</v>
      </c>
      <c r="D2355" s="13" t="s">
        <v>1983</v>
      </c>
      <c r="E2355" s="13" t="s">
        <v>2004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2367</v>
      </c>
      <c r="C2356" s="14">
        <v>70</v>
      </c>
      <c r="D2356" s="13" t="s">
        <v>1983</v>
      </c>
      <c r="E2356" s="13" t="s">
        <v>2004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2368</v>
      </c>
      <c r="C2357" s="14">
        <v>70</v>
      </c>
      <c r="D2357" s="13" t="s">
        <v>1983</v>
      </c>
      <c r="E2357" s="13" t="s">
        <v>1990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2369</v>
      </c>
      <c r="C2358" s="14">
        <v>70</v>
      </c>
      <c r="D2358" s="13" t="s">
        <v>1983</v>
      </c>
      <c r="E2358" s="13" t="s">
        <v>2002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602</v>
      </c>
      <c r="C2359" s="14">
        <v>70</v>
      </c>
      <c r="D2359" s="13" t="s">
        <v>1983</v>
      </c>
      <c r="E2359" s="13" t="s">
        <v>1996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2370</v>
      </c>
      <c r="C2360" s="14">
        <v>70</v>
      </c>
      <c r="D2360" s="13" t="s">
        <v>1983</v>
      </c>
      <c r="E2360" s="13" t="s">
        <v>1986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2371</v>
      </c>
      <c r="C2361" s="14">
        <v>70</v>
      </c>
      <c r="D2361" s="13" t="s">
        <v>1983</v>
      </c>
      <c r="E2361" s="13" t="s">
        <v>2008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2372</v>
      </c>
      <c r="C2362" s="14">
        <v>70</v>
      </c>
      <c r="D2362" s="13" t="s">
        <v>1983</v>
      </c>
      <c r="E2362" s="13" t="s">
        <v>2014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1206</v>
      </c>
      <c r="C2363" s="14">
        <v>69</v>
      </c>
      <c r="D2363" s="13" t="s">
        <v>1983</v>
      </c>
      <c r="E2363" s="13" t="s">
        <v>2030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2373</v>
      </c>
      <c r="C2364" s="14">
        <v>69</v>
      </c>
      <c r="D2364" s="13" t="s">
        <v>1983</v>
      </c>
      <c r="E2364" s="13" t="s">
        <v>1996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2374</v>
      </c>
      <c r="C2365" s="14">
        <v>69</v>
      </c>
      <c r="D2365" s="13" t="s">
        <v>1983</v>
      </c>
      <c r="E2365" s="13" t="s">
        <v>2036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2375</v>
      </c>
      <c r="C2366" s="14">
        <v>69</v>
      </c>
      <c r="D2366" s="13" t="s">
        <v>1983</v>
      </c>
      <c r="E2366" s="13" t="s">
        <v>1990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2376</v>
      </c>
      <c r="C2367" s="14">
        <v>69</v>
      </c>
      <c r="D2367" s="13" t="s">
        <v>1983</v>
      </c>
      <c r="E2367" s="13" t="s">
        <v>1984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2377</v>
      </c>
      <c r="C2368" s="14">
        <v>69</v>
      </c>
      <c r="D2368" s="13" t="s">
        <v>1983</v>
      </c>
      <c r="E2368" s="13" t="s">
        <v>1996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2378</v>
      </c>
      <c r="C2369" s="14">
        <v>69</v>
      </c>
      <c r="D2369" s="13" t="s">
        <v>1983</v>
      </c>
      <c r="E2369" s="13" t="s">
        <v>2014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2379</v>
      </c>
      <c r="C2370" s="14">
        <v>69</v>
      </c>
      <c r="D2370" s="13" t="s">
        <v>1983</v>
      </c>
      <c r="E2370" s="13" t="s">
        <v>1996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2380</v>
      </c>
      <c r="C2371" s="14">
        <v>69</v>
      </c>
      <c r="D2371" s="13" t="s">
        <v>1983</v>
      </c>
      <c r="E2371" s="13" t="s">
        <v>2014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2381</v>
      </c>
      <c r="C2372" s="14">
        <v>69</v>
      </c>
      <c r="D2372" s="13" t="s">
        <v>1983</v>
      </c>
      <c r="E2372" s="13" t="s">
        <v>2025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2382</v>
      </c>
      <c r="C2373" s="14">
        <v>69</v>
      </c>
      <c r="D2373" s="13" t="s">
        <v>1983</v>
      </c>
      <c r="E2373" s="13" t="s">
        <v>1996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2383</v>
      </c>
      <c r="C2374" s="14">
        <v>69</v>
      </c>
      <c r="D2374" s="13" t="s">
        <v>1983</v>
      </c>
      <c r="E2374" s="13" t="s">
        <v>2030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2384</v>
      </c>
      <c r="C2375" s="14">
        <v>68</v>
      </c>
      <c r="D2375" s="13" t="s">
        <v>1983</v>
      </c>
      <c r="E2375" s="13" t="s">
        <v>1984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2385</v>
      </c>
      <c r="C2376" s="14">
        <v>68</v>
      </c>
      <c r="D2376" s="13" t="s">
        <v>1983</v>
      </c>
      <c r="E2376" s="13" t="s">
        <v>2030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2386</v>
      </c>
      <c r="C2377" s="14">
        <v>68</v>
      </c>
      <c r="D2377" s="13" t="s">
        <v>1983</v>
      </c>
      <c r="E2377" s="13" t="s">
        <v>2036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2387</v>
      </c>
      <c r="C2378" s="14">
        <v>68</v>
      </c>
      <c r="D2378" s="13" t="s">
        <v>1983</v>
      </c>
      <c r="E2378" s="13" t="s">
        <v>2030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2388</v>
      </c>
      <c r="C2379" s="14">
        <v>68</v>
      </c>
      <c r="D2379" s="13" t="s">
        <v>1983</v>
      </c>
      <c r="E2379" s="13" t="s">
        <v>2014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2389</v>
      </c>
      <c r="C2380" s="14">
        <v>68</v>
      </c>
      <c r="D2380" s="13" t="s">
        <v>1983</v>
      </c>
      <c r="E2380" s="13" t="s">
        <v>1996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2390</v>
      </c>
      <c r="C2381" s="14">
        <v>68</v>
      </c>
      <c r="D2381" s="13" t="s">
        <v>1983</v>
      </c>
      <c r="E2381" s="13" t="s">
        <v>1996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2391</v>
      </c>
      <c r="C2382" s="14">
        <v>68</v>
      </c>
      <c r="D2382" s="13" t="s">
        <v>1983</v>
      </c>
      <c r="E2382" s="13" t="s">
        <v>2008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2392</v>
      </c>
      <c r="C2383" s="14">
        <v>68</v>
      </c>
      <c r="D2383" s="13" t="s">
        <v>1983</v>
      </c>
      <c r="E2383" s="13" t="s">
        <v>2002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2393</v>
      </c>
      <c r="C2384" s="14">
        <v>68</v>
      </c>
      <c r="D2384" s="13" t="s">
        <v>1983</v>
      </c>
      <c r="E2384" s="13" t="s">
        <v>1990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2394</v>
      </c>
      <c r="C2385" s="14">
        <v>68</v>
      </c>
      <c r="D2385" s="13" t="s">
        <v>1983</v>
      </c>
      <c r="E2385" s="13" t="s">
        <v>1986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2395</v>
      </c>
      <c r="C2386" s="14">
        <v>68</v>
      </c>
      <c r="D2386" s="13" t="s">
        <v>1983</v>
      </c>
      <c r="E2386" s="13" t="s">
        <v>2030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2396</v>
      </c>
      <c r="C2387" s="14">
        <v>67</v>
      </c>
      <c r="D2387" s="13" t="s">
        <v>1983</v>
      </c>
      <c r="E2387" s="13" t="s">
        <v>2000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2397</v>
      </c>
      <c r="C2388" s="14">
        <v>67</v>
      </c>
      <c r="D2388" s="13" t="s">
        <v>1983</v>
      </c>
      <c r="E2388" s="13" t="s">
        <v>1984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2398</v>
      </c>
      <c r="C2389" s="14">
        <v>67</v>
      </c>
      <c r="D2389" s="13" t="s">
        <v>1983</v>
      </c>
      <c r="E2389" s="13" t="s">
        <v>2030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2399</v>
      </c>
      <c r="C2390" s="14">
        <v>67</v>
      </c>
      <c r="D2390" s="13" t="s">
        <v>1983</v>
      </c>
      <c r="E2390" s="13" t="s">
        <v>2014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2400</v>
      </c>
      <c r="C2391" s="14">
        <v>67</v>
      </c>
      <c r="D2391" s="13" t="s">
        <v>1983</v>
      </c>
      <c r="E2391" s="13" t="s">
        <v>2008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2401</v>
      </c>
      <c r="C2392" s="14">
        <v>66</v>
      </c>
      <c r="D2392" s="13" t="s">
        <v>1983</v>
      </c>
      <c r="E2392" s="13" t="s">
        <v>1986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2402</v>
      </c>
      <c r="C2393" s="14">
        <v>66</v>
      </c>
      <c r="D2393" s="13" t="s">
        <v>1983</v>
      </c>
      <c r="E2393" s="13" t="s">
        <v>1984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2403</v>
      </c>
      <c r="C2394" s="14">
        <v>66</v>
      </c>
      <c r="D2394" s="13" t="s">
        <v>1983</v>
      </c>
      <c r="E2394" s="13" t="s">
        <v>2030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2404</v>
      </c>
      <c r="C2395" s="14">
        <v>66</v>
      </c>
      <c r="D2395" s="13" t="s">
        <v>1983</v>
      </c>
      <c r="E2395" s="13" t="s">
        <v>2002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2405</v>
      </c>
      <c r="C2396" s="14">
        <v>66</v>
      </c>
      <c r="D2396" s="13" t="s">
        <v>1983</v>
      </c>
      <c r="E2396" s="13" t="s">
        <v>2002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2406</v>
      </c>
      <c r="C2397" s="14">
        <v>66</v>
      </c>
      <c r="D2397" s="13" t="s">
        <v>1983</v>
      </c>
      <c r="E2397" s="13" t="s">
        <v>1984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2407</v>
      </c>
      <c r="C2398" s="14">
        <v>66</v>
      </c>
      <c r="D2398" s="13" t="s">
        <v>1983</v>
      </c>
      <c r="E2398" s="13" t="s">
        <v>2000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2408</v>
      </c>
      <c r="C2399" s="14">
        <v>65</v>
      </c>
      <c r="D2399" s="13" t="s">
        <v>1983</v>
      </c>
      <c r="E2399" s="13" t="s">
        <v>2004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2409</v>
      </c>
      <c r="C2400" s="14">
        <v>65</v>
      </c>
      <c r="D2400" s="13" t="s">
        <v>1983</v>
      </c>
      <c r="E2400" s="13" t="s">
        <v>2008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2410</v>
      </c>
      <c r="C2401" s="14">
        <v>65</v>
      </c>
      <c r="D2401" s="13" t="s">
        <v>1983</v>
      </c>
      <c r="E2401" s="13" t="s">
        <v>2036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2411</v>
      </c>
      <c r="C2402" s="14">
        <v>65</v>
      </c>
      <c r="D2402" s="13" t="s">
        <v>1983</v>
      </c>
      <c r="E2402" s="13" t="s">
        <v>1996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2412</v>
      </c>
      <c r="C2403" s="14">
        <v>65</v>
      </c>
      <c r="D2403" s="13" t="s">
        <v>1983</v>
      </c>
      <c r="E2403" s="13" t="s">
        <v>2002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2413</v>
      </c>
      <c r="C2404" s="14">
        <v>64</v>
      </c>
      <c r="D2404" s="13" t="s">
        <v>1983</v>
      </c>
      <c r="E2404" s="13" t="s">
        <v>2008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2414</v>
      </c>
      <c r="C2405" s="14">
        <v>64</v>
      </c>
      <c r="D2405" s="13" t="s">
        <v>1983</v>
      </c>
      <c r="E2405" s="13" t="s">
        <v>2002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2415</v>
      </c>
      <c r="C2406" s="14">
        <v>64</v>
      </c>
      <c r="D2406" s="13" t="s">
        <v>1983</v>
      </c>
      <c r="E2406" s="13" t="s">
        <v>2008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2416</v>
      </c>
      <c r="C2407" s="14">
        <v>63</v>
      </c>
      <c r="D2407" s="13" t="s">
        <v>1983</v>
      </c>
      <c r="E2407" s="13" t="s">
        <v>1986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2417</v>
      </c>
      <c r="C2408" s="14">
        <v>63</v>
      </c>
      <c r="D2408" s="13" t="s">
        <v>1983</v>
      </c>
      <c r="E2408" s="13" t="s">
        <v>2000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2418</v>
      </c>
      <c r="C2409" s="14">
        <v>63</v>
      </c>
      <c r="D2409" s="13" t="s">
        <v>1983</v>
      </c>
      <c r="E2409" s="13" t="s">
        <v>2008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2419</v>
      </c>
      <c r="C2410" s="14">
        <v>63</v>
      </c>
      <c r="D2410" s="13" t="s">
        <v>1983</v>
      </c>
      <c r="E2410" s="13" t="s">
        <v>2004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2420</v>
      </c>
      <c r="C2411" s="14">
        <v>63</v>
      </c>
      <c r="D2411" s="13" t="s">
        <v>1983</v>
      </c>
      <c r="E2411" s="13" t="s">
        <v>2023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2421</v>
      </c>
      <c r="C2412" s="14">
        <v>63</v>
      </c>
      <c r="D2412" s="13" t="s">
        <v>1983</v>
      </c>
      <c r="E2412" s="13" t="s">
        <v>2002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2422</v>
      </c>
      <c r="C2413" s="14">
        <v>63</v>
      </c>
      <c r="D2413" s="13" t="s">
        <v>1983</v>
      </c>
      <c r="E2413" s="13" t="s">
        <v>2014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2423</v>
      </c>
      <c r="C2414" s="14">
        <v>63</v>
      </c>
      <c r="D2414" s="13" t="s">
        <v>1983</v>
      </c>
      <c r="E2414" s="13" t="s">
        <v>1984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2424</v>
      </c>
      <c r="C2415" s="14">
        <v>63</v>
      </c>
      <c r="D2415" s="13" t="s">
        <v>1983</v>
      </c>
      <c r="E2415" s="13" t="s">
        <v>2002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2425</v>
      </c>
      <c r="C2416" s="14">
        <v>63</v>
      </c>
      <c r="D2416" s="13" t="s">
        <v>1983</v>
      </c>
      <c r="E2416" s="13" t="s">
        <v>2030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2426</v>
      </c>
      <c r="C2417" s="14">
        <v>62</v>
      </c>
      <c r="D2417" s="13" t="s">
        <v>1983</v>
      </c>
      <c r="E2417" s="13" t="s">
        <v>2008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2427</v>
      </c>
      <c r="C2418" s="14">
        <v>62</v>
      </c>
      <c r="D2418" s="13" t="s">
        <v>1983</v>
      </c>
      <c r="E2418" s="13" t="s">
        <v>2014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2428</v>
      </c>
      <c r="C2419" s="14">
        <v>62</v>
      </c>
      <c r="D2419" s="13" t="s">
        <v>1983</v>
      </c>
      <c r="E2419" s="13" t="s">
        <v>1986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2429</v>
      </c>
      <c r="C2420" s="14">
        <v>62</v>
      </c>
      <c r="D2420" s="13" t="s">
        <v>1983</v>
      </c>
      <c r="E2420" s="13" t="s">
        <v>2014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2430</v>
      </c>
      <c r="C2421" s="14">
        <v>62</v>
      </c>
      <c r="D2421" s="13" t="s">
        <v>1983</v>
      </c>
      <c r="E2421" s="13" t="s">
        <v>2014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2431</v>
      </c>
      <c r="C2422" s="14">
        <v>62</v>
      </c>
      <c r="D2422" s="13" t="s">
        <v>1983</v>
      </c>
      <c r="E2422" s="13" t="s">
        <v>2002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2432</v>
      </c>
      <c r="C2423" s="14">
        <v>62</v>
      </c>
      <c r="D2423" s="13" t="s">
        <v>1983</v>
      </c>
      <c r="E2423" s="13" t="s">
        <v>1992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2433</v>
      </c>
      <c r="C2424" s="14">
        <v>62</v>
      </c>
      <c r="D2424" s="13" t="s">
        <v>1983</v>
      </c>
      <c r="E2424" s="13" t="s">
        <v>1984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2434</v>
      </c>
      <c r="C2425" s="14">
        <v>62</v>
      </c>
      <c r="D2425" s="13" t="s">
        <v>1983</v>
      </c>
      <c r="E2425" s="13" t="s">
        <v>2008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2435</v>
      </c>
      <c r="C2426" s="14">
        <v>62</v>
      </c>
      <c r="D2426" s="13" t="s">
        <v>1983</v>
      </c>
      <c r="E2426" s="13" t="s">
        <v>2008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2436</v>
      </c>
      <c r="C2427" s="14">
        <v>62</v>
      </c>
      <c r="D2427" s="13" t="s">
        <v>1983</v>
      </c>
      <c r="E2427" s="13" t="s">
        <v>1990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2437</v>
      </c>
      <c r="C2428" s="14">
        <v>61</v>
      </c>
      <c r="D2428" s="13" t="s">
        <v>1983</v>
      </c>
      <c r="E2428" s="13" t="s">
        <v>1992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2438</v>
      </c>
      <c r="C2429" s="14">
        <v>61</v>
      </c>
      <c r="D2429" s="13" t="s">
        <v>1983</v>
      </c>
      <c r="E2429" s="13" t="s">
        <v>2030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2439</v>
      </c>
      <c r="C2430" s="14">
        <v>61</v>
      </c>
      <c r="D2430" s="13" t="s">
        <v>1983</v>
      </c>
      <c r="E2430" s="13" t="s">
        <v>2002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2440</v>
      </c>
      <c r="C2431" s="14">
        <v>61</v>
      </c>
      <c r="D2431" s="13" t="s">
        <v>1983</v>
      </c>
      <c r="E2431" s="13" t="s">
        <v>2023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2441</v>
      </c>
      <c r="C2432" s="14">
        <v>61</v>
      </c>
      <c r="D2432" s="13" t="s">
        <v>1983</v>
      </c>
      <c r="E2432" s="13" t="s">
        <v>2008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2442</v>
      </c>
      <c r="C2433" s="14">
        <v>61</v>
      </c>
      <c r="D2433" s="13" t="s">
        <v>1983</v>
      </c>
      <c r="E2433" s="13" t="s">
        <v>1990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2443</v>
      </c>
      <c r="C2434" s="14">
        <v>61</v>
      </c>
      <c r="D2434" s="13" t="s">
        <v>1983</v>
      </c>
      <c r="E2434" s="13" t="s">
        <v>2036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2444</v>
      </c>
      <c r="C2435" s="14">
        <v>60</v>
      </c>
      <c r="D2435" s="13" t="s">
        <v>1983</v>
      </c>
      <c r="E2435" s="13" t="s">
        <v>2000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2445</v>
      </c>
      <c r="C2436" s="14">
        <v>60</v>
      </c>
      <c r="D2436" s="13" t="s">
        <v>1983</v>
      </c>
      <c r="E2436" s="13" t="s">
        <v>2030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2446</v>
      </c>
      <c r="C2437" s="14">
        <v>60</v>
      </c>
      <c r="D2437" s="13" t="s">
        <v>1983</v>
      </c>
      <c r="E2437" s="13" t="s">
        <v>1984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2447</v>
      </c>
      <c r="C2438" s="14">
        <v>60</v>
      </c>
      <c r="D2438" s="13" t="s">
        <v>1983</v>
      </c>
      <c r="E2438" s="13" t="s">
        <v>1992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2448</v>
      </c>
      <c r="C2439" s="14">
        <v>60</v>
      </c>
      <c r="D2439" s="13" t="s">
        <v>1983</v>
      </c>
      <c r="E2439" s="13" t="s">
        <v>2002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2449</v>
      </c>
      <c r="C2440" s="14">
        <v>60</v>
      </c>
      <c r="D2440" s="13" t="s">
        <v>1983</v>
      </c>
      <c r="E2440" s="13" t="s">
        <v>1986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2450</v>
      </c>
      <c r="C2441" s="14">
        <v>59</v>
      </c>
      <c r="D2441" s="13" t="s">
        <v>1983</v>
      </c>
      <c r="E2441" s="13" t="s">
        <v>1984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2451</v>
      </c>
      <c r="C2442" s="14">
        <v>59</v>
      </c>
      <c r="D2442" s="13" t="s">
        <v>1983</v>
      </c>
      <c r="E2442" s="13" t="s">
        <v>2004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2452</v>
      </c>
      <c r="C2443" s="14">
        <v>59</v>
      </c>
      <c r="D2443" s="13" t="s">
        <v>1983</v>
      </c>
      <c r="E2443" s="13" t="s">
        <v>1984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2453</v>
      </c>
      <c r="C2444" s="14">
        <v>59</v>
      </c>
      <c r="D2444" s="13" t="s">
        <v>1983</v>
      </c>
      <c r="E2444" s="13" t="s">
        <v>1996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2454</v>
      </c>
      <c r="C2445" s="14">
        <v>59</v>
      </c>
      <c r="D2445" s="13" t="s">
        <v>1983</v>
      </c>
      <c r="E2445" s="13" t="s">
        <v>1992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2455</v>
      </c>
      <c r="C2446" s="14">
        <v>59</v>
      </c>
      <c r="D2446" s="13" t="s">
        <v>1983</v>
      </c>
      <c r="E2446" s="13" t="s">
        <v>2030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2456</v>
      </c>
      <c r="C2447" s="14">
        <v>59</v>
      </c>
      <c r="D2447" s="13" t="s">
        <v>1983</v>
      </c>
      <c r="E2447" s="13" t="s">
        <v>1986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2457</v>
      </c>
      <c r="C2448" s="14">
        <v>59</v>
      </c>
      <c r="D2448" s="13" t="s">
        <v>1983</v>
      </c>
      <c r="E2448" s="13" t="s">
        <v>1986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2458</v>
      </c>
      <c r="C2449" s="14">
        <v>58</v>
      </c>
      <c r="D2449" s="13" t="s">
        <v>1983</v>
      </c>
      <c r="E2449" s="13" t="s">
        <v>1992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649</v>
      </c>
      <c r="C2450" s="14">
        <v>58</v>
      </c>
      <c r="D2450" s="13" t="s">
        <v>1983</v>
      </c>
      <c r="E2450" s="13" t="s">
        <v>2000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2459</v>
      </c>
      <c r="C2451" s="14">
        <v>58</v>
      </c>
      <c r="D2451" s="13" t="s">
        <v>1983</v>
      </c>
      <c r="E2451" s="13" t="s">
        <v>2008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2460</v>
      </c>
      <c r="C2452" s="14">
        <v>58</v>
      </c>
      <c r="D2452" s="13" t="s">
        <v>1983</v>
      </c>
      <c r="E2452" s="13" t="s">
        <v>1992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2461</v>
      </c>
      <c r="C2453" s="14">
        <v>58</v>
      </c>
      <c r="D2453" s="13" t="s">
        <v>1983</v>
      </c>
      <c r="E2453" s="13" t="s">
        <v>2008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2462</v>
      </c>
      <c r="C2454" s="14">
        <v>58</v>
      </c>
      <c r="D2454" s="13" t="s">
        <v>1983</v>
      </c>
      <c r="E2454" s="13" t="s">
        <v>2000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2463</v>
      </c>
      <c r="C2455" s="14">
        <v>57</v>
      </c>
      <c r="D2455" s="13" t="s">
        <v>1983</v>
      </c>
      <c r="E2455" s="13" t="s">
        <v>1996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2464</v>
      </c>
      <c r="C2456" s="14">
        <v>57</v>
      </c>
      <c r="D2456" s="13" t="s">
        <v>1983</v>
      </c>
      <c r="E2456" s="13" t="s">
        <v>2036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2465</v>
      </c>
      <c r="C2457" s="14">
        <v>57</v>
      </c>
      <c r="D2457" s="13" t="s">
        <v>1983</v>
      </c>
      <c r="E2457" s="13" t="s">
        <v>1996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2466</v>
      </c>
      <c r="C2458" s="14">
        <v>57</v>
      </c>
      <c r="D2458" s="13" t="s">
        <v>1983</v>
      </c>
      <c r="E2458" s="13" t="s">
        <v>2002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2467</v>
      </c>
      <c r="C2459" s="14">
        <v>57</v>
      </c>
      <c r="D2459" s="13" t="s">
        <v>1983</v>
      </c>
      <c r="E2459" s="13" t="s">
        <v>1992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2468</v>
      </c>
      <c r="C2460" s="14">
        <v>57</v>
      </c>
      <c r="D2460" s="13" t="s">
        <v>1983</v>
      </c>
      <c r="E2460" s="13" t="s">
        <v>2014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2469</v>
      </c>
      <c r="C2461" s="14">
        <v>56</v>
      </c>
      <c r="D2461" s="13" t="s">
        <v>1983</v>
      </c>
      <c r="E2461" s="13" t="s">
        <v>2008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2470</v>
      </c>
      <c r="C2462" s="14">
        <v>56</v>
      </c>
      <c r="D2462" s="13" t="s">
        <v>1983</v>
      </c>
      <c r="E2462" s="13" t="s">
        <v>2008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2471</v>
      </c>
      <c r="C2463" s="14">
        <v>56</v>
      </c>
      <c r="D2463" s="13" t="s">
        <v>1983</v>
      </c>
      <c r="E2463" s="13" t="s">
        <v>1986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2472</v>
      </c>
      <c r="C2464" s="14">
        <v>55</v>
      </c>
      <c r="D2464" s="13" t="s">
        <v>1983</v>
      </c>
      <c r="E2464" s="13" t="s">
        <v>1990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2473</v>
      </c>
      <c r="C2465" s="14">
        <v>55</v>
      </c>
      <c r="D2465" s="13" t="s">
        <v>1983</v>
      </c>
      <c r="E2465" s="13" t="s">
        <v>1986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2474</v>
      </c>
      <c r="C2466" s="14">
        <v>55</v>
      </c>
      <c r="D2466" s="13" t="s">
        <v>1983</v>
      </c>
      <c r="E2466" s="13" t="s">
        <v>2004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2475</v>
      </c>
      <c r="C2467" s="14">
        <v>55</v>
      </c>
      <c r="D2467" s="13" t="s">
        <v>1983</v>
      </c>
      <c r="E2467" s="13" t="s">
        <v>1992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2476</v>
      </c>
      <c r="C2468" s="14">
        <v>55</v>
      </c>
      <c r="D2468" s="13" t="s">
        <v>1983</v>
      </c>
      <c r="E2468" s="13" t="s">
        <v>1992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2477</v>
      </c>
      <c r="C2469" s="14">
        <v>55</v>
      </c>
      <c r="D2469" s="13" t="s">
        <v>1983</v>
      </c>
      <c r="E2469" s="13" t="s">
        <v>2000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2478</v>
      </c>
      <c r="C2470" s="14">
        <v>55</v>
      </c>
      <c r="D2470" s="13" t="s">
        <v>1983</v>
      </c>
      <c r="E2470" s="13" t="s">
        <v>1992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2479</v>
      </c>
      <c r="C2471" s="14">
        <v>55</v>
      </c>
      <c r="D2471" s="13" t="s">
        <v>1983</v>
      </c>
      <c r="E2471" s="13" t="s">
        <v>1990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2480</v>
      </c>
      <c r="C2472" s="14">
        <v>54</v>
      </c>
      <c r="D2472" s="13" t="s">
        <v>1983</v>
      </c>
      <c r="E2472" s="13" t="s">
        <v>2000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2481</v>
      </c>
      <c r="C2473" s="14">
        <v>54</v>
      </c>
      <c r="D2473" s="13" t="s">
        <v>1983</v>
      </c>
      <c r="E2473" s="13" t="s">
        <v>1990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2482</v>
      </c>
      <c r="C2474" s="14">
        <v>54</v>
      </c>
      <c r="D2474" s="13" t="s">
        <v>1983</v>
      </c>
      <c r="E2474" s="13" t="s">
        <v>2008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2483</v>
      </c>
      <c r="C2475" s="14">
        <v>54</v>
      </c>
      <c r="D2475" s="13" t="s">
        <v>1983</v>
      </c>
      <c r="E2475" s="13" t="s">
        <v>1992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2484</v>
      </c>
      <c r="C2476" s="14">
        <v>54</v>
      </c>
      <c r="D2476" s="13" t="s">
        <v>1983</v>
      </c>
      <c r="E2476" s="13" t="s">
        <v>2023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2485</v>
      </c>
      <c r="C2477" s="14">
        <v>54</v>
      </c>
      <c r="D2477" s="13" t="s">
        <v>1983</v>
      </c>
      <c r="E2477" s="13" t="s">
        <v>2004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2486</v>
      </c>
      <c r="C2478" s="14">
        <v>54</v>
      </c>
      <c r="D2478" s="13" t="s">
        <v>1983</v>
      </c>
      <c r="E2478" s="13" t="s">
        <v>1996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2487</v>
      </c>
      <c r="C2479" s="14">
        <v>54</v>
      </c>
      <c r="D2479" s="13" t="s">
        <v>1983</v>
      </c>
      <c r="E2479" s="13" t="s">
        <v>1990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2488</v>
      </c>
      <c r="C2480" s="14">
        <v>53</v>
      </c>
      <c r="D2480" s="13" t="s">
        <v>1983</v>
      </c>
      <c r="E2480" s="13" t="s">
        <v>2030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2489</v>
      </c>
      <c r="C2481" s="14">
        <v>53</v>
      </c>
      <c r="D2481" s="13" t="s">
        <v>1983</v>
      </c>
      <c r="E2481" s="13" t="s">
        <v>1984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2490</v>
      </c>
      <c r="C2482" s="14">
        <v>53</v>
      </c>
      <c r="D2482" s="13" t="s">
        <v>1983</v>
      </c>
      <c r="E2482" s="13" t="s">
        <v>1992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2491</v>
      </c>
      <c r="C2483" s="14">
        <v>53</v>
      </c>
      <c r="D2483" s="13" t="s">
        <v>1983</v>
      </c>
      <c r="E2483" s="13" t="s">
        <v>1992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2492</v>
      </c>
      <c r="C2484" s="14">
        <v>52</v>
      </c>
      <c r="D2484" s="13" t="s">
        <v>1983</v>
      </c>
      <c r="E2484" s="13" t="s">
        <v>2030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2493</v>
      </c>
      <c r="C2485" s="14">
        <v>52</v>
      </c>
      <c r="D2485" s="13" t="s">
        <v>1983</v>
      </c>
      <c r="E2485" s="13" t="s">
        <v>1990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2494</v>
      </c>
      <c r="C2486" s="14">
        <v>52</v>
      </c>
      <c r="D2486" s="13" t="s">
        <v>1983</v>
      </c>
      <c r="E2486" s="13" t="s">
        <v>1992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2495</v>
      </c>
      <c r="C2487" s="14">
        <v>52</v>
      </c>
      <c r="D2487" s="13" t="s">
        <v>1983</v>
      </c>
      <c r="E2487" s="13" t="s">
        <v>1984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2496</v>
      </c>
      <c r="C2488" s="14">
        <v>52</v>
      </c>
      <c r="D2488" s="13" t="s">
        <v>1983</v>
      </c>
      <c r="E2488" s="13" t="s">
        <v>2000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2497</v>
      </c>
      <c r="C2489" s="14">
        <v>52</v>
      </c>
      <c r="D2489" s="13" t="s">
        <v>1983</v>
      </c>
      <c r="E2489" s="13" t="s">
        <v>1996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2498</v>
      </c>
      <c r="C2490" s="14">
        <v>52</v>
      </c>
      <c r="D2490" s="13" t="s">
        <v>1983</v>
      </c>
      <c r="E2490" s="13" t="s">
        <v>2008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2499</v>
      </c>
      <c r="C2491" s="14">
        <v>52</v>
      </c>
      <c r="D2491" s="13" t="s">
        <v>1983</v>
      </c>
      <c r="E2491" s="13" t="s">
        <v>2036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2500</v>
      </c>
      <c r="C2492" s="14">
        <v>52</v>
      </c>
      <c r="D2492" s="13" t="s">
        <v>1983</v>
      </c>
      <c r="E2492" s="13" t="s">
        <v>1986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2501</v>
      </c>
      <c r="C2493" s="14">
        <v>51</v>
      </c>
      <c r="D2493" s="13" t="s">
        <v>1983</v>
      </c>
      <c r="E2493" s="13" t="s">
        <v>1996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2502</v>
      </c>
      <c r="C2494" s="14">
        <v>51</v>
      </c>
      <c r="D2494" s="13" t="s">
        <v>1983</v>
      </c>
      <c r="E2494" s="13" t="s">
        <v>2008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2503</v>
      </c>
      <c r="C2495" s="14">
        <v>51</v>
      </c>
      <c r="D2495" s="13" t="s">
        <v>1983</v>
      </c>
      <c r="E2495" s="13" t="s">
        <v>2023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2504</v>
      </c>
      <c r="C2496" s="14">
        <v>51</v>
      </c>
      <c r="D2496" s="13" t="s">
        <v>1983</v>
      </c>
      <c r="E2496" s="13" t="s">
        <v>1996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2505</v>
      </c>
      <c r="C2497" s="14">
        <v>50</v>
      </c>
      <c r="D2497" s="13" t="s">
        <v>1983</v>
      </c>
      <c r="E2497" s="13" t="s">
        <v>2008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2506</v>
      </c>
      <c r="C2498" s="14">
        <v>50</v>
      </c>
      <c r="D2498" s="13" t="s">
        <v>1983</v>
      </c>
      <c r="E2498" s="13" t="s">
        <v>1984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2507</v>
      </c>
      <c r="C2499" s="14">
        <v>50</v>
      </c>
      <c r="D2499" s="13" t="s">
        <v>1983</v>
      </c>
      <c r="E2499" s="13" t="s">
        <v>1992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2508</v>
      </c>
      <c r="C2500" s="14">
        <v>50</v>
      </c>
      <c r="D2500" s="13" t="s">
        <v>1983</v>
      </c>
      <c r="E2500" s="13" t="s">
        <v>2030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2509</v>
      </c>
      <c r="C2501" s="14">
        <v>50</v>
      </c>
      <c r="D2501" s="13" t="s">
        <v>1983</v>
      </c>
      <c r="E2501" s="13" t="s">
        <v>2030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2510</v>
      </c>
      <c r="C2502" s="14">
        <v>49</v>
      </c>
      <c r="D2502" s="13" t="s">
        <v>1983</v>
      </c>
      <c r="E2502" s="13" t="s">
        <v>1984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2511</v>
      </c>
      <c r="C2503" s="14">
        <v>49</v>
      </c>
      <c r="D2503" s="13" t="s">
        <v>1983</v>
      </c>
      <c r="E2503" s="13" t="s">
        <v>1992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2512</v>
      </c>
      <c r="C2504" s="14">
        <v>49</v>
      </c>
      <c r="D2504" s="13" t="s">
        <v>1983</v>
      </c>
      <c r="E2504" s="13" t="s">
        <v>2008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2513</v>
      </c>
      <c r="C2505" s="14">
        <v>49</v>
      </c>
      <c r="D2505" s="13" t="s">
        <v>1983</v>
      </c>
      <c r="E2505" s="13" t="s">
        <v>1984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2514</v>
      </c>
      <c r="C2506" s="14">
        <v>49</v>
      </c>
      <c r="D2506" s="13" t="s">
        <v>1983</v>
      </c>
      <c r="E2506" s="13" t="s">
        <v>1984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2515</v>
      </c>
      <c r="C2507" s="14">
        <v>49</v>
      </c>
      <c r="D2507" s="13" t="s">
        <v>1983</v>
      </c>
      <c r="E2507" s="13" t="s">
        <v>2008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1365</v>
      </c>
      <c r="C2508" s="14">
        <v>48</v>
      </c>
      <c r="D2508" s="13" t="s">
        <v>1983</v>
      </c>
      <c r="E2508" s="13" t="s">
        <v>1996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2516</v>
      </c>
      <c r="C2509" s="14">
        <v>48</v>
      </c>
      <c r="D2509" s="13" t="s">
        <v>1983</v>
      </c>
      <c r="E2509" s="13" t="s">
        <v>2030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2517</v>
      </c>
      <c r="C2510" s="14">
        <v>48</v>
      </c>
      <c r="D2510" s="13" t="s">
        <v>1983</v>
      </c>
      <c r="E2510" s="13" t="s">
        <v>1992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2518</v>
      </c>
      <c r="C2511" s="14">
        <v>48</v>
      </c>
      <c r="D2511" s="13" t="s">
        <v>1983</v>
      </c>
      <c r="E2511" s="13" t="s">
        <v>2025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2519</v>
      </c>
      <c r="C2512" s="14">
        <v>48</v>
      </c>
      <c r="D2512" s="13" t="s">
        <v>1983</v>
      </c>
      <c r="E2512" s="13" t="s">
        <v>2030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2520</v>
      </c>
      <c r="C2513" s="14">
        <v>47</v>
      </c>
      <c r="D2513" s="13" t="s">
        <v>1983</v>
      </c>
      <c r="E2513" s="13" t="s">
        <v>2000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2521</v>
      </c>
      <c r="C2514" s="14">
        <v>47</v>
      </c>
      <c r="D2514" s="13" t="s">
        <v>1983</v>
      </c>
      <c r="E2514" s="13" t="s">
        <v>2008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2522</v>
      </c>
      <c r="C2515" s="14">
        <v>47</v>
      </c>
      <c r="D2515" s="13" t="s">
        <v>1983</v>
      </c>
      <c r="E2515" s="13" t="s">
        <v>1984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2523</v>
      </c>
      <c r="C2516" s="14">
        <v>47</v>
      </c>
      <c r="D2516" s="13" t="s">
        <v>1983</v>
      </c>
      <c r="E2516" s="13" t="s">
        <v>2014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122</v>
      </c>
      <c r="C2517" s="14">
        <v>47</v>
      </c>
      <c r="D2517" s="13" t="s">
        <v>1983</v>
      </c>
      <c r="E2517" s="13" t="s">
        <v>2002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2524</v>
      </c>
      <c r="C2518" s="14">
        <v>47</v>
      </c>
      <c r="D2518" s="13" t="s">
        <v>1983</v>
      </c>
      <c r="E2518" s="13" t="s">
        <v>2002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2525</v>
      </c>
      <c r="C2519" s="14">
        <v>46</v>
      </c>
      <c r="D2519" s="13" t="s">
        <v>1983</v>
      </c>
      <c r="E2519" s="13" t="s">
        <v>2008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2526</v>
      </c>
      <c r="C2520" s="14">
        <v>46</v>
      </c>
      <c r="D2520" s="13" t="s">
        <v>1983</v>
      </c>
      <c r="E2520" s="13" t="s">
        <v>2000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2527</v>
      </c>
      <c r="C2521" s="14">
        <v>46</v>
      </c>
      <c r="D2521" s="13" t="s">
        <v>1983</v>
      </c>
      <c r="E2521" s="13" t="s">
        <v>2008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2528</v>
      </c>
      <c r="C2522" s="14">
        <v>46</v>
      </c>
      <c r="D2522" s="13" t="s">
        <v>1983</v>
      </c>
      <c r="E2522" s="13" t="s">
        <v>2002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2529</v>
      </c>
      <c r="C2523" s="14">
        <v>46</v>
      </c>
      <c r="D2523" s="13" t="s">
        <v>1983</v>
      </c>
      <c r="E2523" s="13" t="s">
        <v>1990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2530</v>
      </c>
      <c r="C2524" s="14">
        <v>46</v>
      </c>
      <c r="D2524" s="13" t="s">
        <v>1983</v>
      </c>
      <c r="E2524" s="13" t="s">
        <v>2000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2531</v>
      </c>
      <c r="C2525" s="14">
        <v>45</v>
      </c>
      <c r="D2525" s="13" t="s">
        <v>1983</v>
      </c>
      <c r="E2525" s="13" t="s">
        <v>2008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2532</v>
      </c>
      <c r="C2526" s="14">
        <v>45</v>
      </c>
      <c r="D2526" s="13" t="s">
        <v>1983</v>
      </c>
      <c r="E2526" s="13" t="s">
        <v>2030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2533</v>
      </c>
      <c r="C2527" s="14">
        <v>44</v>
      </c>
      <c r="D2527" s="13" t="s">
        <v>1983</v>
      </c>
      <c r="E2527" s="13" t="s">
        <v>2000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2534</v>
      </c>
      <c r="C2528" s="14">
        <v>44</v>
      </c>
      <c r="D2528" s="13" t="s">
        <v>1983</v>
      </c>
      <c r="E2528" s="13" t="s">
        <v>2002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2535</v>
      </c>
      <c r="C2529" s="14">
        <v>43</v>
      </c>
      <c r="D2529" s="13" t="s">
        <v>1983</v>
      </c>
      <c r="E2529" s="13" t="s">
        <v>2008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2536</v>
      </c>
      <c r="C2530" s="14">
        <v>43</v>
      </c>
      <c r="D2530" s="13" t="s">
        <v>1983</v>
      </c>
      <c r="E2530" s="13" t="s">
        <v>2004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2537</v>
      </c>
      <c r="C2531" s="14">
        <v>43</v>
      </c>
      <c r="D2531" s="13" t="s">
        <v>1983</v>
      </c>
      <c r="E2531" s="13" t="s">
        <v>2000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2538</v>
      </c>
      <c r="C2532" s="14">
        <v>43</v>
      </c>
      <c r="D2532" s="13" t="s">
        <v>1983</v>
      </c>
      <c r="E2532" s="13" t="s">
        <v>2000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2539</v>
      </c>
      <c r="C2533" s="14">
        <v>42</v>
      </c>
      <c r="D2533" s="13" t="s">
        <v>1983</v>
      </c>
      <c r="E2533" s="13" t="s">
        <v>2004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2540</v>
      </c>
      <c r="C2534" s="14">
        <v>42</v>
      </c>
      <c r="D2534" s="13" t="s">
        <v>1983</v>
      </c>
      <c r="E2534" s="13" t="s">
        <v>2004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2541</v>
      </c>
      <c r="C2535" s="14">
        <v>42</v>
      </c>
      <c r="D2535" s="13" t="s">
        <v>1983</v>
      </c>
      <c r="E2535" s="13" t="s">
        <v>1986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2542</v>
      </c>
      <c r="C2536" s="14">
        <v>41</v>
      </c>
      <c r="D2536" s="13" t="s">
        <v>1983</v>
      </c>
      <c r="E2536" s="13" t="s">
        <v>2004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2543</v>
      </c>
      <c r="C2537" s="14">
        <v>40</v>
      </c>
      <c r="D2537" s="13" t="s">
        <v>1983</v>
      </c>
      <c r="E2537" s="13" t="s">
        <v>1996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2544</v>
      </c>
      <c r="C2538" s="14">
        <v>39</v>
      </c>
      <c r="D2538" s="13" t="s">
        <v>1983</v>
      </c>
      <c r="E2538" s="13" t="s">
        <v>1996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2545</v>
      </c>
      <c r="C2539" s="14">
        <v>39</v>
      </c>
      <c r="D2539" s="13" t="s">
        <v>1983</v>
      </c>
      <c r="E2539" s="13" t="s">
        <v>1986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2546</v>
      </c>
      <c r="C2540" s="14">
        <v>39</v>
      </c>
      <c r="D2540" s="13" t="s">
        <v>1983</v>
      </c>
      <c r="E2540" s="13" t="s">
        <v>1984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2547</v>
      </c>
      <c r="C2541" s="14">
        <v>39</v>
      </c>
      <c r="D2541" s="13" t="s">
        <v>1983</v>
      </c>
      <c r="E2541" s="13" t="s">
        <v>1992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2548</v>
      </c>
      <c r="C2542" s="14">
        <v>39</v>
      </c>
      <c r="D2542" s="13" t="s">
        <v>1983</v>
      </c>
      <c r="E2542" s="13" t="s">
        <v>2030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2549</v>
      </c>
      <c r="C2543" s="14">
        <v>38</v>
      </c>
      <c r="D2543" s="13" t="s">
        <v>1983</v>
      </c>
      <c r="E2543" s="13" t="s">
        <v>1992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2550</v>
      </c>
      <c r="C2544" s="14">
        <v>38</v>
      </c>
      <c r="D2544" s="13" t="s">
        <v>1983</v>
      </c>
      <c r="E2544" s="13" t="s">
        <v>2008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2551</v>
      </c>
      <c r="C2545" s="14">
        <v>38</v>
      </c>
      <c r="D2545" s="13" t="s">
        <v>1983</v>
      </c>
      <c r="E2545" s="13" t="s">
        <v>1984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2552</v>
      </c>
      <c r="C2546" s="14">
        <v>37</v>
      </c>
      <c r="D2546" s="13" t="s">
        <v>1983</v>
      </c>
      <c r="E2546" s="13" t="s">
        <v>2008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2553</v>
      </c>
      <c r="C2547" s="14">
        <v>37</v>
      </c>
      <c r="D2547" s="13" t="s">
        <v>1983</v>
      </c>
      <c r="E2547" s="13" t="s">
        <v>1992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2554</v>
      </c>
      <c r="C2548" s="14">
        <v>37</v>
      </c>
      <c r="D2548" s="13" t="s">
        <v>1983</v>
      </c>
      <c r="E2548" s="13" t="s">
        <v>2004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1175</v>
      </c>
      <c r="C2549" s="14">
        <v>37</v>
      </c>
      <c r="D2549" s="13" t="s">
        <v>1983</v>
      </c>
      <c r="E2549" s="13" t="s">
        <v>2008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2555</v>
      </c>
      <c r="C2550" s="14">
        <v>36</v>
      </c>
      <c r="D2550" s="13" t="s">
        <v>1983</v>
      </c>
      <c r="E2550" s="13" t="s">
        <v>2002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2088</v>
      </c>
      <c r="C2551" s="14">
        <v>35</v>
      </c>
      <c r="D2551" s="13" t="s">
        <v>1983</v>
      </c>
      <c r="E2551" s="13" t="s">
        <v>2014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2556</v>
      </c>
      <c r="C2552" s="14">
        <v>35</v>
      </c>
      <c r="D2552" s="13" t="s">
        <v>1983</v>
      </c>
      <c r="E2552" s="13" t="s">
        <v>2025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2557</v>
      </c>
      <c r="C2553" s="14">
        <v>35</v>
      </c>
      <c r="D2553" s="13" t="s">
        <v>1983</v>
      </c>
      <c r="E2553" s="13" t="s">
        <v>2030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2558</v>
      </c>
      <c r="C2554" s="14">
        <v>35</v>
      </c>
      <c r="D2554" s="13" t="s">
        <v>1983</v>
      </c>
      <c r="E2554" s="13" t="s">
        <v>1996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2559</v>
      </c>
      <c r="C2555" s="14">
        <v>35</v>
      </c>
      <c r="D2555" s="13" t="s">
        <v>1983</v>
      </c>
      <c r="E2555" s="13" t="s">
        <v>2014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2560</v>
      </c>
      <c r="C2556" s="14">
        <v>34</v>
      </c>
      <c r="D2556" s="13" t="s">
        <v>1983</v>
      </c>
      <c r="E2556" s="13" t="s">
        <v>2002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2561</v>
      </c>
      <c r="C2557" s="14">
        <v>34</v>
      </c>
      <c r="D2557" s="13" t="s">
        <v>1983</v>
      </c>
      <c r="E2557" s="13" t="s">
        <v>1996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2562</v>
      </c>
      <c r="C2558" s="14">
        <v>34</v>
      </c>
      <c r="D2558" s="13" t="s">
        <v>1983</v>
      </c>
      <c r="E2558" s="13" t="s">
        <v>2008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1183</v>
      </c>
      <c r="C2559" s="14">
        <v>34</v>
      </c>
      <c r="D2559" s="13" t="s">
        <v>1983</v>
      </c>
      <c r="E2559" s="13" t="s">
        <v>2025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2563</v>
      </c>
      <c r="C2560" s="14">
        <v>33</v>
      </c>
      <c r="D2560" s="13" t="s">
        <v>1983</v>
      </c>
      <c r="E2560" s="13" t="s">
        <v>2008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2564</v>
      </c>
      <c r="C2561" s="14">
        <v>33</v>
      </c>
      <c r="D2561" s="13" t="s">
        <v>1983</v>
      </c>
      <c r="E2561" s="13" t="s">
        <v>2036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2565</v>
      </c>
      <c r="C2562" s="14">
        <v>31</v>
      </c>
      <c r="D2562" s="13" t="s">
        <v>1983</v>
      </c>
      <c r="E2562" s="13" t="s">
        <v>2036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2566</v>
      </c>
      <c r="C2563" s="14">
        <v>31</v>
      </c>
      <c r="D2563" s="13" t="s">
        <v>1983</v>
      </c>
      <c r="E2563" s="13" t="s">
        <v>2008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2567</v>
      </c>
      <c r="C2564" s="14">
        <v>30</v>
      </c>
      <c r="D2564" s="13" t="s">
        <v>1983</v>
      </c>
      <c r="E2564" s="13" t="s">
        <v>2004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2568</v>
      </c>
      <c r="C2565" s="14">
        <v>29</v>
      </c>
      <c r="D2565" s="13" t="s">
        <v>1983</v>
      </c>
      <c r="E2565" s="13" t="s">
        <v>1986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2569</v>
      </c>
      <c r="C2566" s="14">
        <v>29</v>
      </c>
      <c r="D2566" s="13" t="s">
        <v>1983</v>
      </c>
      <c r="E2566" s="13" t="s">
        <v>1996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2570</v>
      </c>
      <c r="C2567" s="14">
        <v>29</v>
      </c>
      <c r="D2567" s="13" t="s">
        <v>1983</v>
      </c>
      <c r="E2567" s="13" t="s">
        <v>2025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2571</v>
      </c>
      <c r="C2568" s="14">
        <v>28</v>
      </c>
      <c r="D2568" s="13" t="s">
        <v>1983</v>
      </c>
      <c r="E2568" s="13" t="s">
        <v>2008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2572</v>
      </c>
      <c r="C2569" s="14">
        <v>28</v>
      </c>
      <c r="D2569" s="13" t="s">
        <v>1983</v>
      </c>
      <c r="E2569" s="13" t="s">
        <v>2002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2573</v>
      </c>
      <c r="C2570" s="14">
        <v>27</v>
      </c>
      <c r="D2570" s="13" t="s">
        <v>1983</v>
      </c>
      <c r="E2570" s="13" t="s">
        <v>2008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2574</v>
      </c>
      <c r="C2571" s="14">
        <v>27</v>
      </c>
      <c r="D2571" s="13" t="s">
        <v>1983</v>
      </c>
      <c r="E2571" s="13" t="s">
        <v>2014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2575</v>
      </c>
      <c r="C2572" s="14">
        <v>25</v>
      </c>
      <c r="D2572" s="13" t="s">
        <v>1983</v>
      </c>
      <c r="E2572" s="13" t="s">
        <v>2014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2576</v>
      </c>
      <c r="C2573" s="14">
        <v>24</v>
      </c>
      <c r="D2573" s="13" t="s">
        <v>1983</v>
      </c>
      <c r="E2573" s="13" t="s">
        <v>2023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2577</v>
      </c>
      <c r="C2574" s="14">
        <v>23</v>
      </c>
      <c r="D2574" s="13" t="s">
        <v>1983</v>
      </c>
      <c r="E2574" s="13" t="s">
        <v>1984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2578</v>
      </c>
      <c r="C2575" s="14">
        <v>22</v>
      </c>
      <c r="D2575" s="13" t="s">
        <v>1983</v>
      </c>
      <c r="E2575" s="13" t="s">
        <v>1990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2579</v>
      </c>
      <c r="C2576" s="14">
        <v>21</v>
      </c>
      <c r="D2576" s="13" t="s">
        <v>1983</v>
      </c>
      <c r="E2576" s="13" t="s">
        <v>2008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2580</v>
      </c>
      <c r="C2577" s="14">
        <v>20</v>
      </c>
      <c r="D2577" s="13" t="s">
        <v>1983</v>
      </c>
      <c r="E2577" s="13" t="s">
        <v>1984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6" t="s">
        <v>505</v>
      </c>
      <c r="C2578" s="14">
        <v>16</v>
      </c>
      <c r="D2578" s="13" t="s">
        <v>1983</v>
      </c>
      <c r="E2578" s="13" t="s">
        <v>1986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6" t="s">
        <v>505</v>
      </c>
      <c r="C2579" s="14">
        <v>15</v>
      </c>
      <c r="D2579" s="13" t="s">
        <v>1983</v>
      </c>
      <c r="E2579" s="13" t="s">
        <v>2025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6" t="s">
        <v>689</v>
      </c>
      <c r="C2580" s="14">
        <v>14</v>
      </c>
      <c r="D2580" s="13" t="s">
        <v>1983</v>
      </c>
      <c r="E2580" s="13" t="s">
        <v>2023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6" t="s">
        <v>691</v>
      </c>
      <c r="C2581" s="14">
        <v>14</v>
      </c>
      <c r="D2581" s="13" t="s">
        <v>1983</v>
      </c>
      <c r="E2581" s="13" t="s">
        <v>2014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6" t="s">
        <v>2581</v>
      </c>
      <c r="C2582" s="14">
        <v>12</v>
      </c>
      <c r="D2582" s="13" t="s">
        <v>1983</v>
      </c>
      <c r="E2582" s="13" t="s">
        <v>2000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6" t="s">
        <v>2582</v>
      </c>
      <c r="C2583" s="14">
        <v>9</v>
      </c>
      <c r="D2583" s="13" t="s">
        <v>1983</v>
      </c>
      <c r="E2583" s="13" t="s">
        <v>2025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6" t="s">
        <v>2583</v>
      </c>
      <c r="C2584" s="14">
        <v>9</v>
      </c>
      <c r="D2584" s="13" t="s">
        <v>1983</v>
      </c>
      <c r="E2584" s="13" t="s">
        <v>2000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2584</v>
      </c>
      <c r="C2585" s="14">
        <v>35</v>
      </c>
      <c r="D2585" s="13" t="s">
        <v>1983</v>
      </c>
      <c r="E2585" s="13" t="s">
        <v>1992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2585</v>
      </c>
      <c r="C2586" s="14">
        <v>96</v>
      </c>
      <c r="D2586" s="13" t="s">
        <v>1983</v>
      </c>
      <c r="E2586" s="13" t="s">
        <v>2014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3" t="s">
        <v>2586</v>
      </c>
      <c r="C2587" s="14">
        <v>91</v>
      </c>
      <c r="D2587" s="13" t="s">
        <v>1983</v>
      </c>
      <c r="E2587" s="13" t="s">
        <v>2014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3" t="s">
        <v>2587</v>
      </c>
      <c r="C2588" s="14">
        <v>90</v>
      </c>
      <c r="D2588" s="13" t="s">
        <v>1983</v>
      </c>
      <c r="E2588" s="13" t="s">
        <v>2014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3" t="s">
        <v>2588</v>
      </c>
      <c r="C2589" s="14">
        <v>88</v>
      </c>
      <c r="D2589" s="13" t="s">
        <v>1983</v>
      </c>
      <c r="E2589" s="13" t="s">
        <v>2023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3" t="s">
        <v>2589</v>
      </c>
      <c r="C2590" s="14">
        <v>88</v>
      </c>
      <c r="D2590" s="13" t="s">
        <v>1983</v>
      </c>
      <c r="E2590" s="13" t="s">
        <v>2000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3" t="s">
        <v>2590</v>
      </c>
      <c r="C2591" s="14">
        <v>87</v>
      </c>
      <c r="D2591" s="13" t="s">
        <v>1983</v>
      </c>
      <c r="E2591" s="13" t="s">
        <v>2000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3" t="s">
        <v>2591</v>
      </c>
      <c r="C2592" s="14">
        <v>86</v>
      </c>
      <c r="D2592" s="13" t="s">
        <v>1983</v>
      </c>
      <c r="E2592" s="13" t="s">
        <v>1984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3" t="s">
        <v>2592</v>
      </c>
      <c r="C2593" s="14">
        <v>85</v>
      </c>
      <c r="D2593" s="13" t="s">
        <v>1983</v>
      </c>
      <c r="E2593" s="13" t="s">
        <v>2002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3" t="s">
        <v>2593</v>
      </c>
      <c r="C2594" s="14">
        <v>84</v>
      </c>
      <c r="D2594" s="13" t="s">
        <v>1983</v>
      </c>
      <c r="E2594" s="13" t="s">
        <v>2014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3" t="s">
        <v>2594</v>
      </c>
      <c r="C2595" s="14">
        <v>84</v>
      </c>
      <c r="D2595" s="13" t="s">
        <v>1983</v>
      </c>
      <c r="E2595" s="13" t="s">
        <v>2008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3" t="s">
        <v>2595</v>
      </c>
      <c r="C2596" s="14">
        <v>83</v>
      </c>
      <c r="D2596" s="13" t="s">
        <v>1983</v>
      </c>
      <c r="E2596" s="13" t="s">
        <v>2030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3" t="s">
        <v>2596</v>
      </c>
      <c r="C2597" s="14">
        <v>83</v>
      </c>
      <c r="D2597" s="13" t="s">
        <v>1983</v>
      </c>
      <c r="E2597" s="13" t="s">
        <v>2002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3" t="s">
        <v>2597</v>
      </c>
      <c r="C2598" s="14">
        <v>83</v>
      </c>
      <c r="D2598" s="13" t="s">
        <v>1983</v>
      </c>
      <c r="E2598" s="13" t="s">
        <v>2002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3" t="s">
        <v>2598</v>
      </c>
      <c r="C2599" s="14">
        <v>82</v>
      </c>
      <c r="D2599" s="13" t="s">
        <v>1983</v>
      </c>
      <c r="E2599" s="13" t="s">
        <v>2000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3" t="s">
        <v>2599</v>
      </c>
      <c r="C2600" s="14">
        <v>82</v>
      </c>
      <c r="D2600" s="13" t="s">
        <v>1983</v>
      </c>
      <c r="E2600" s="13" t="s">
        <v>2000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3" t="s">
        <v>2600</v>
      </c>
      <c r="C2601" s="14">
        <v>82</v>
      </c>
      <c r="D2601" s="13" t="s">
        <v>1983</v>
      </c>
      <c r="E2601" s="13" t="s">
        <v>2004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3" t="s">
        <v>2601</v>
      </c>
      <c r="C2602" s="14">
        <v>81</v>
      </c>
      <c r="D2602" s="13" t="s">
        <v>1983</v>
      </c>
      <c r="E2602" s="13" t="s">
        <v>2000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3" t="s">
        <v>2602</v>
      </c>
      <c r="C2603" s="14">
        <v>81</v>
      </c>
      <c r="D2603" s="13" t="s">
        <v>1983</v>
      </c>
      <c r="E2603" s="13" t="s">
        <v>2002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3" t="s">
        <v>2603</v>
      </c>
      <c r="C2604" s="14">
        <v>80</v>
      </c>
      <c r="D2604" s="13" t="s">
        <v>1983</v>
      </c>
      <c r="E2604" s="13" t="s">
        <v>1984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3" t="s">
        <v>2604</v>
      </c>
      <c r="C2605" s="14">
        <v>80</v>
      </c>
      <c r="D2605" s="13" t="s">
        <v>1983</v>
      </c>
      <c r="E2605" s="13" t="s">
        <v>2023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3" t="s">
        <v>2605</v>
      </c>
      <c r="C2606" s="14">
        <v>80</v>
      </c>
      <c r="D2606" s="13" t="s">
        <v>1983</v>
      </c>
      <c r="E2606" s="13" t="s">
        <v>2023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3" t="s">
        <v>2606</v>
      </c>
      <c r="C2607" s="14">
        <v>80</v>
      </c>
      <c r="D2607" s="13" t="s">
        <v>1983</v>
      </c>
      <c r="E2607" s="13" t="s">
        <v>2030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2607</v>
      </c>
      <c r="C2608" s="14">
        <v>79</v>
      </c>
      <c r="D2608" s="13" t="s">
        <v>1983</v>
      </c>
      <c r="E2608" s="13" t="s">
        <v>2023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2608</v>
      </c>
      <c r="C2609" s="14">
        <v>78</v>
      </c>
      <c r="D2609" s="13" t="s">
        <v>1983</v>
      </c>
      <c r="E2609" s="13" t="s">
        <v>2008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2609</v>
      </c>
      <c r="C2610" s="14">
        <v>78</v>
      </c>
      <c r="D2610" s="13" t="s">
        <v>1983</v>
      </c>
      <c r="E2610" s="13" t="s">
        <v>2004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2610</v>
      </c>
      <c r="C2611" s="14">
        <v>77</v>
      </c>
      <c r="D2611" s="13" t="s">
        <v>1983</v>
      </c>
      <c r="E2611" s="13" t="s">
        <v>2014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2611</v>
      </c>
      <c r="C2612" s="14">
        <v>77</v>
      </c>
      <c r="D2612" s="13" t="s">
        <v>1983</v>
      </c>
      <c r="E2612" s="13" t="s">
        <v>2002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2612</v>
      </c>
      <c r="C2613" s="14">
        <v>77</v>
      </c>
      <c r="D2613" s="13" t="s">
        <v>1983</v>
      </c>
      <c r="E2613" s="13" t="s">
        <v>1990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2613</v>
      </c>
      <c r="C2614" s="14">
        <v>77</v>
      </c>
      <c r="D2614" s="13" t="s">
        <v>1983</v>
      </c>
      <c r="E2614" s="13" t="s">
        <v>2002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2614</v>
      </c>
      <c r="C2615" s="14">
        <v>76</v>
      </c>
      <c r="D2615" s="13" t="s">
        <v>1983</v>
      </c>
      <c r="E2615" s="13" t="s">
        <v>2000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2615</v>
      </c>
      <c r="C2616" s="14">
        <v>76</v>
      </c>
      <c r="D2616" s="13" t="s">
        <v>1983</v>
      </c>
      <c r="E2616" s="13" t="s">
        <v>2002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2616</v>
      </c>
      <c r="C2617" s="14">
        <v>76</v>
      </c>
      <c r="D2617" s="13" t="s">
        <v>1983</v>
      </c>
      <c r="E2617" s="13" t="s">
        <v>2023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2617</v>
      </c>
      <c r="C2618" s="14">
        <v>76</v>
      </c>
      <c r="D2618" s="13" t="s">
        <v>1983</v>
      </c>
      <c r="E2618" s="13" t="s">
        <v>2025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2618</v>
      </c>
      <c r="C2619" s="14">
        <v>76</v>
      </c>
      <c r="D2619" s="13" t="s">
        <v>1983</v>
      </c>
      <c r="E2619" s="13" t="s">
        <v>2036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2619</v>
      </c>
      <c r="C2620" s="14">
        <v>75</v>
      </c>
      <c r="D2620" s="13" t="s">
        <v>1983</v>
      </c>
      <c r="E2620" s="13" t="s">
        <v>2002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2620</v>
      </c>
      <c r="C2621" s="14">
        <v>75</v>
      </c>
      <c r="D2621" s="13" t="s">
        <v>1983</v>
      </c>
      <c r="E2621" s="13" t="s">
        <v>2036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2621</v>
      </c>
      <c r="C2622" s="14">
        <v>75</v>
      </c>
      <c r="D2622" s="13" t="s">
        <v>1983</v>
      </c>
      <c r="E2622" s="13" t="s">
        <v>1992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2622</v>
      </c>
      <c r="C2623" s="14">
        <v>74</v>
      </c>
      <c r="D2623" s="13" t="s">
        <v>1983</v>
      </c>
      <c r="E2623" s="13" t="s">
        <v>2008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2623</v>
      </c>
      <c r="C2624" s="14">
        <v>74</v>
      </c>
      <c r="D2624" s="13" t="s">
        <v>1983</v>
      </c>
      <c r="E2624" s="13" t="s">
        <v>2000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2624</v>
      </c>
      <c r="C2625" s="14">
        <v>74</v>
      </c>
      <c r="D2625" s="13" t="s">
        <v>1983</v>
      </c>
      <c r="E2625" s="13" t="s">
        <v>1984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2625</v>
      </c>
      <c r="C2626" s="14">
        <v>74</v>
      </c>
      <c r="D2626" s="13" t="s">
        <v>1983</v>
      </c>
      <c r="E2626" s="13" t="s">
        <v>1990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2626</v>
      </c>
      <c r="C2627" s="14">
        <v>74</v>
      </c>
      <c r="D2627" s="13" t="s">
        <v>1983</v>
      </c>
      <c r="E2627" s="13" t="s">
        <v>2002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2627</v>
      </c>
      <c r="C2628" s="14">
        <v>74</v>
      </c>
      <c r="D2628" s="13" t="s">
        <v>1983</v>
      </c>
      <c r="E2628" s="13" t="s">
        <v>2030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2628</v>
      </c>
      <c r="C2629" s="14">
        <v>73</v>
      </c>
      <c r="D2629" s="13" t="s">
        <v>1983</v>
      </c>
      <c r="E2629" s="13" t="s">
        <v>2000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2629</v>
      </c>
      <c r="C2630" s="14">
        <v>73</v>
      </c>
      <c r="D2630" s="13" t="s">
        <v>1983</v>
      </c>
      <c r="E2630" s="13" t="s">
        <v>2008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2630</v>
      </c>
      <c r="C2631" s="14">
        <v>73</v>
      </c>
      <c r="D2631" s="13" t="s">
        <v>1983</v>
      </c>
      <c r="E2631" s="13" t="s">
        <v>2008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2631</v>
      </c>
      <c r="C2632" s="14">
        <v>73</v>
      </c>
      <c r="D2632" s="13" t="s">
        <v>1983</v>
      </c>
      <c r="E2632" s="13" t="s">
        <v>2002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2632</v>
      </c>
      <c r="C2633" s="14">
        <v>73</v>
      </c>
      <c r="D2633" s="13" t="s">
        <v>1983</v>
      </c>
      <c r="E2633" s="13" t="s">
        <v>1996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2633</v>
      </c>
      <c r="C2634" s="14">
        <v>73</v>
      </c>
      <c r="D2634" s="13" t="s">
        <v>1983</v>
      </c>
      <c r="E2634" s="13" t="s">
        <v>2014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2634</v>
      </c>
      <c r="C2635" s="14">
        <v>73</v>
      </c>
      <c r="D2635" s="13" t="s">
        <v>1983</v>
      </c>
      <c r="E2635" s="13" t="s">
        <v>1990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550</v>
      </c>
      <c r="C2636" s="14">
        <v>73</v>
      </c>
      <c r="D2636" s="13" t="s">
        <v>1983</v>
      </c>
      <c r="E2636" s="13" t="s">
        <v>2000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2635</v>
      </c>
      <c r="C2637" s="14">
        <v>72</v>
      </c>
      <c r="D2637" s="13" t="s">
        <v>1983</v>
      </c>
      <c r="E2637" s="13" t="s">
        <v>2000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2636</v>
      </c>
      <c r="C2638" s="14">
        <v>72</v>
      </c>
      <c r="D2638" s="13" t="s">
        <v>1983</v>
      </c>
      <c r="E2638" s="13" t="s">
        <v>2008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2637</v>
      </c>
      <c r="C2639" s="14">
        <v>72</v>
      </c>
      <c r="D2639" s="13" t="s">
        <v>1983</v>
      </c>
      <c r="E2639" s="13" t="s">
        <v>2014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2638</v>
      </c>
      <c r="C2640" s="14">
        <v>72</v>
      </c>
      <c r="D2640" s="13" t="s">
        <v>1983</v>
      </c>
      <c r="E2640" s="13" t="s">
        <v>1996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2639</v>
      </c>
      <c r="C2641" s="14">
        <v>71</v>
      </c>
      <c r="D2641" s="13" t="s">
        <v>1983</v>
      </c>
      <c r="E2641" s="13" t="s">
        <v>2030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2640</v>
      </c>
      <c r="C2642" s="14">
        <v>71</v>
      </c>
      <c r="D2642" s="13" t="s">
        <v>1983</v>
      </c>
      <c r="E2642" s="13" t="s">
        <v>2025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2641</v>
      </c>
      <c r="C2643" s="14">
        <v>71</v>
      </c>
      <c r="D2643" s="13" t="s">
        <v>1983</v>
      </c>
      <c r="E2643" s="13" t="s">
        <v>2030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2642</v>
      </c>
      <c r="C2644" s="14">
        <v>71</v>
      </c>
      <c r="D2644" s="13" t="s">
        <v>1983</v>
      </c>
      <c r="E2644" s="13" t="s">
        <v>2008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2643</v>
      </c>
      <c r="C2645" s="14">
        <v>70</v>
      </c>
      <c r="D2645" s="13" t="s">
        <v>1983</v>
      </c>
      <c r="E2645" s="13" t="s">
        <v>2025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2644</v>
      </c>
      <c r="C2646" s="14">
        <v>70</v>
      </c>
      <c r="D2646" s="13" t="s">
        <v>1983</v>
      </c>
      <c r="E2646" s="13" t="s">
        <v>1984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2645</v>
      </c>
      <c r="C2647" s="14">
        <v>69</v>
      </c>
      <c r="D2647" s="13" t="s">
        <v>1983</v>
      </c>
      <c r="E2647" s="13" t="s">
        <v>2008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2646</v>
      </c>
      <c r="C2648" s="14">
        <v>69</v>
      </c>
      <c r="D2648" s="13" t="s">
        <v>1983</v>
      </c>
      <c r="E2648" s="13" t="s">
        <v>2008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2647</v>
      </c>
      <c r="C2649" s="14">
        <v>69</v>
      </c>
      <c r="D2649" s="13" t="s">
        <v>1983</v>
      </c>
      <c r="E2649" s="13" t="s">
        <v>2000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2648</v>
      </c>
      <c r="C2650" s="14">
        <v>69</v>
      </c>
      <c r="D2650" s="13" t="s">
        <v>1983</v>
      </c>
      <c r="E2650" s="13" t="s">
        <v>2004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2649</v>
      </c>
      <c r="C2651" s="14">
        <v>69</v>
      </c>
      <c r="D2651" s="13" t="s">
        <v>1983</v>
      </c>
      <c r="E2651" s="13" t="s">
        <v>2030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2650</v>
      </c>
      <c r="C2652" s="14">
        <v>68</v>
      </c>
      <c r="D2652" s="13" t="s">
        <v>1983</v>
      </c>
      <c r="E2652" s="13" t="s">
        <v>2000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2651</v>
      </c>
      <c r="C2653" s="14">
        <v>68</v>
      </c>
      <c r="D2653" s="13" t="s">
        <v>1983</v>
      </c>
      <c r="E2653" s="13" t="s">
        <v>2002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2652</v>
      </c>
      <c r="C2654" s="14">
        <v>68</v>
      </c>
      <c r="D2654" s="13" t="s">
        <v>1983</v>
      </c>
      <c r="E2654" s="13" t="s">
        <v>2014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2653</v>
      </c>
      <c r="C2655" s="14">
        <v>68</v>
      </c>
      <c r="D2655" s="13" t="s">
        <v>1983</v>
      </c>
      <c r="E2655" s="13" t="s">
        <v>1984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2654</v>
      </c>
      <c r="C2656" s="14">
        <v>68</v>
      </c>
      <c r="D2656" s="13" t="s">
        <v>1983</v>
      </c>
      <c r="E2656" s="13" t="s">
        <v>1984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2655</v>
      </c>
      <c r="C2657" s="14">
        <v>68</v>
      </c>
      <c r="D2657" s="13" t="s">
        <v>1983</v>
      </c>
      <c r="E2657" s="13" t="s">
        <v>2008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2656</v>
      </c>
      <c r="C2658" s="14">
        <v>68</v>
      </c>
      <c r="D2658" s="13" t="s">
        <v>1983</v>
      </c>
      <c r="E2658" s="13" t="s">
        <v>1992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2657</v>
      </c>
      <c r="C2659" s="14">
        <v>67</v>
      </c>
      <c r="D2659" s="13" t="s">
        <v>1983</v>
      </c>
      <c r="E2659" s="13" t="s">
        <v>2002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2658</v>
      </c>
      <c r="C2660" s="14">
        <v>67</v>
      </c>
      <c r="D2660" s="13" t="s">
        <v>1983</v>
      </c>
      <c r="E2660" s="13" t="s">
        <v>2000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3" t="s">
        <v>2659</v>
      </c>
      <c r="C2661" s="14">
        <v>67</v>
      </c>
      <c r="D2661" s="13" t="s">
        <v>1983</v>
      </c>
      <c r="E2661" s="13" t="s">
        <v>2000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3" t="s">
        <v>2660</v>
      </c>
      <c r="C2662" s="14">
        <v>67</v>
      </c>
      <c r="D2662" s="13" t="s">
        <v>1983</v>
      </c>
      <c r="E2662" s="13" t="s">
        <v>2002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3" t="s">
        <v>2661</v>
      </c>
      <c r="C2663" s="14">
        <v>66</v>
      </c>
      <c r="D2663" s="13" t="s">
        <v>1983</v>
      </c>
      <c r="E2663" s="13" t="s">
        <v>2002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3" t="s">
        <v>2662</v>
      </c>
      <c r="C2664" s="14">
        <v>66</v>
      </c>
      <c r="D2664" s="13" t="s">
        <v>1983</v>
      </c>
      <c r="E2664" s="13" t="s">
        <v>1984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3" t="s">
        <v>2663</v>
      </c>
      <c r="C2665" s="14">
        <v>66</v>
      </c>
      <c r="D2665" s="13" t="s">
        <v>1983</v>
      </c>
      <c r="E2665" s="13" t="s">
        <v>2002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3" t="s">
        <v>2664</v>
      </c>
      <c r="C2666" s="14">
        <v>66</v>
      </c>
      <c r="D2666" s="13" t="s">
        <v>1983</v>
      </c>
      <c r="E2666" s="13" t="s">
        <v>2036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3" t="s">
        <v>2665</v>
      </c>
      <c r="C2667" s="14">
        <v>65</v>
      </c>
      <c r="D2667" s="13" t="s">
        <v>1983</v>
      </c>
      <c r="E2667" s="13" t="s">
        <v>2014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3" t="s">
        <v>2666</v>
      </c>
      <c r="C2668" s="14">
        <v>65</v>
      </c>
      <c r="D2668" s="13" t="s">
        <v>1983</v>
      </c>
      <c r="E2668" s="13" t="s">
        <v>2000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2667</v>
      </c>
      <c r="C2669" s="14">
        <v>65</v>
      </c>
      <c r="D2669" s="13" t="s">
        <v>1983</v>
      </c>
      <c r="E2669" s="13" t="s">
        <v>2000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2668</v>
      </c>
      <c r="C2670" s="14">
        <v>65</v>
      </c>
      <c r="D2670" s="13" t="s">
        <v>1983</v>
      </c>
      <c r="E2670" s="13" t="s">
        <v>2014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2669</v>
      </c>
      <c r="C2671" s="14">
        <v>65</v>
      </c>
      <c r="D2671" s="13" t="s">
        <v>1983</v>
      </c>
      <c r="E2671" s="13" t="s">
        <v>1984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2670</v>
      </c>
      <c r="C2672" s="14">
        <v>64</v>
      </c>
      <c r="D2672" s="13" t="s">
        <v>1983</v>
      </c>
      <c r="E2672" s="13" t="s">
        <v>2008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2671</v>
      </c>
      <c r="C2673" s="14">
        <v>64</v>
      </c>
      <c r="D2673" s="13" t="s">
        <v>1983</v>
      </c>
      <c r="E2673" s="13" t="s">
        <v>2036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2672</v>
      </c>
      <c r="C2674" s="14">
        <v>64</v>
      </c>
      <c r="D2674" s="13" t="s">
        <v>1983</v>
      </c>
      <c r="E2674" s="13" t="s">
        <v>2014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2673</v>
      </c>
      <c r="C2675" s="14">
        <v>63</v>
      </c>
      <c r="D2675" s="13" t="s">
        <v>1983</v>
      </c>
      <c r="E2675" s="13" t="s">
        <v>2025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2674</v>
      </c>
      <c r="C2676" s="14">
        <v>62</v>
      </c>
      <c r="D2676" s="13" t="s">
        <v>1983</v>
      </c>
      <c r="E2676" s="13" t="s">
        <v>1984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2675</v>
      </c>
      <c r="C2677" s="14">
        <v>62</v>
      </c>
      <c r="D2677" s="13" t="s">
        <v>1983</v>
      </c>
      <c r="E2677" s="13" t="s">
        <v>1984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2676</v>
      </c>
      <c r="C2678" s="14">
        <v>61</v>
      </c>
      <c r="D2678" s="13" t="s">
        <v>1983</v>
      </c>
      <c r="E2678" s="13" t="s">
        <v>2025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2677</v>
      </c>
      <c r="C2679" s="14">
        <v>60</v>
      </c>
      <c r="D2679" s="13" t="s">
        <v>1983</v>
      </c>
      <c r="E2679" s="13" t="s">
        <v>1992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2678</v>
      </c>
      <c r="C2680" s="14">
        <v>60</v>
      </c>
      <c r="D2680" s="13" t="s">
        <v>1983</v>
      </c>
      <c r="E2680" s="13" t="s">
        <v>2000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2679</v>
      </c>
      <c r="C2681" s="14">
        <v>60</v>
      </c>
      <c r="D2681" s="13" t="s">
        <v>1983</v>
      </c>
      <c r="E2681" s="13" t="s">
        <v>2004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2680</v>
      </c>
      <c r="C2682" s="14">
        <v>59</v>
      </c>
      <c r="D2682" s="13" t="s">
        <v>1983</v>
      </c>
      <c r="E2682" s="13" t="s">
        <v>1984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2681</v>
      </c>
      <c r="C2683" s="14">
        <v>58</v>
      </c>
      <c r="D2683" s="13" t="s">
        <v>1983</v>
      </c>
      <c r="E2683" s="13" t="s">
        <v>2030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2682</v>
      </c>
      <c r="C2684" s="14">
        <v>57</v>
      </c>
      <c r="D2684" s="13" t="s">
        <v>1983</v>
      </c>
      <c r="E2684" s="13" t="s">
        <v>2000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2683</v>
      </c>
      <c r="C2685" s="14">
        <v>57</v>
      </c>
      <c r="D2685" s="13" t="s">
        <v>1983</v>
      </c>
      <c r="E2685" s="13" t="s">
        <v>2004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2684</v>
      </c>
      <c r="C2686" s="14">
        <v>56</v>
      </c>
      <c r="D2686" s="13" t="s">
        <v>1983</v>
      </c>
      <c r="E2686" s="13" t="s">
        <v>1990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2685</v>
      </c>
      <c r="C2687" s="14">
        <v>53</v>
      </c>
      <c r="D2687" s="13" t="s">
        <v>1983</v>
      </c>
      <c r="E2687" s="13" t="s">
        <v>2014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2686</v>
      </c>
      <c r="C2688" s="14">
        <v>38</v>
      </c>
      <c r="D2688" s="13" t="s">
        <v>1983</v>
      </c>
      <c r="E2688" s="13" t="s">
        <v>2025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2687</v>
      </c>
      <c r="C2689" s="14">
        <v>55</v>
      </c>
      <c r="D2689" s="13" t="s">
        <v>1983</v>
      </c>
      <c r="E2689" s="13" t="s">
        <v>1984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2688</v>
      </c>
      <c r="C2690" s="14">
        <v>59</v>
      </c>
      <c r="D2690" s="13" t="s">
        <v>1983</v>
      </c>
      <c r="E2690" s="13" t="s">
        <v>2004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2689</v>
      </c>
      <c r="C2691" s="14">
        <v>62</v>
      </c>
      <c r="D2691" s="13" t="s">
        <v>1983</v>
      </c>
      <c r="E2691" s="13" t="s">
        <v>2008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2690</v>
      </c>
      <c r="C2692" s="14">
        <v>45</v>
      </c>
      <c r="D2692" s="13" t="s">
        <v>1983</v>
      </c>
      <c r="E2692" s="13" t="s">
        <v>1996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2691</v>
      </c>
      <c r="C2693" s="14">
        <v>93</v>
      </c>
      <c r="D2693" s="13" t="s">
        <v>2692</v>
      </c>
      <c r="E2693" s="13" t="s">
        <v>2693</v>
      </c>
      <c r="F2693" s="15">
        <v>120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2694</v>
      </c>
      <c r="C2694" s="14">
        <v>93</v>
      </c>
      <c r="D2694" s="13" t="s">
        <v>2692</v>
      </c>
      <c r="E2694" s="13" t="s">
        <v>2695</v>
      </c>
      <c r="F2694" s="15">
        <v>120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2696</v>
      </c>
      <c r="C2695" s="14">
        <v>88</v>
      </c>
      <c r="D2695" s="13" t="s">
        <v>2692</v>
      </c>
      <c r="E2695" s="13" t="s">
        <v>2697</v>
      </c>
      <c r="F2695" s="15">
        <v>120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2698</v>
      </c>
      <c r="C2696" s="14">
        <v>85</v>
      </c>
      <c r="D2696" s="13" t="s">
        <v>2692</v>
      </c>
      <c r="E2696" s="13" t="s">
        <v>2699</v>
      </c>
      <c r="F2696" s="15">
        <v>120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2700</v>
      </c>
      <c r="C2697" s="14">
        <v>84</v>
      </c>
      <c r="D2697" s="13" t="s">
        <v>2692</v>
      </c>
      <c r="E2697" s="13" t="s">
        <v>2699</v>
      </c>
      <c r="F2697" s="15">
        <v>120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2701</v>
      </c>
      <c r="C2698" s="14">
        <v>84</v>
      </c>
      <c r="D2698" s="13" t="s">
        <v>2692</v>
      </c>
      <c r="E2698" s="13" t="s">
        <v>2702</v>
      </c>
      <c r="F2698" s="15">
        <v>120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2703</v>
      </c>
      <c r="C2699" s="14">
        <v>82</v>
      </c>
      <c r="D2699" s="13" t="s">
        <v>2692</v>
      </c>
      <c r="E2699" s="13" t="s">
        <v>2704</v>
      </c>
      <c r="F2699" s="15">
        <v>120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2705</v>
      </c>
      <c r="C2700" s="14">
        <v>82</v>
      </c>
      <c r="D2700" s="13" t="s">
        <v>2692</v>
      </c>
      <c r="E2700" s="13" t="s">
        <v>2697</v>
      </c>
      <c r="F2700" s="15">
        <v>120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2706</v>
      </c>
      <c r="C2701" s="14">
        <v>82</v>
      </c>
      <c r="D2701" s="13" t="s">
        <v>2692</v>
      </c>
      <c r="E2701" s="13" t="s">
        <v>2699</v>
      </c>
      <c r="F2701" s="15">
        <v>120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2707</v>
      </c>
      <c r="C2702" s="14">
        <v>81</v>
      </c>
      <c r="D2702" s="13" t="s">
        <v>2692</v>
      </c>
      <c r="E2702" s="13" t="s">
        <v>2702</v>
      </c>
      <c r="F2702" s="15">
        <v>120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2708</v>
      </c>
      <c r="C2703" s="14">
        <v>81</v>
      </c>
      <c r="D2703" s="13" t="s">
        <v>2692</v>
      </c>
      <c r="E2703" s="13" t="s">
        <v>2709</v>
      </c>
      <c r="F2703" s="15">
        <v>120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2710</v>
      </c>
      <c r="C2704" s="14">
        <v>80</v>
      </c>
      <c r="D2704" s="13" t="s">
        <v>2692</v>
      </c>
      <c r="E2704" s="13" t="s">
        <v>2702</v>
      </c>
      <c r="F2704" s="15">
        <v>120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2711</v>
      </c>
      <c r="C2705" s="14">
        <v>80</v>
      </c>
      <c r="D2705" s="13" t="s">
        <v>2692</v>
      </c>
      <c r="E2705" s="13" t="s">
        <v>2712</v>
      </c>
      <c r="F2705" s="15">
        <v>120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2713</v>
      </c>
      <c r="C2706" s="14">
        <v>80</v>
      </c>
      <c r="D2706" s="13" t="s">
        <v>2692</v>
      </c>
      <c r="E2706" s="13" t="s">
        <v>2714</v>
      </c>
      <c r="F2706" s="15">
        <v>120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2715</v>
      </c>
      <c r="C2707" s="14">
        <v>80</v>
      </c>
      <c r="D2707" s="13" t="s">
        <v>2692</v>
      </c>
      <c r="E2707" s="13" t="s">
        <v>2697</v>
      </c>
      <c r="F2707" s="15">
        <v>120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2716</v>
      </c>
      <c r="C2708" s="14">
        <v>78</v>
      </c>
      <c r="D2708" s="13" t="s">
        <v>2692</v>
      </c>
      <c r="E2708" s="13" t="s">
        <v>2697</v>
      </c>
      <c r="F2708" s="15">
        <v>120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2717</v>
      </c>
      <c r="C2709" s="14">
        <v>78</v>
      </c>
      <c r="D2709" s="13" t="s">
        <v>2692</v>
      </c>
      <c r="E2709" s="13" t="s">
        <v>2693</v>
      </c>
      <c r="F2709" s="15">
        <v>120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2718</v>
      </c>
      <c r="C2710" s="14">
        <v>76</v>
      </c>
      <c r="D2710" s="13" t="s">
        <v>2692</v>
      </c>
      <c r="E2710" s="13" t="s">
        <v>2719</v>
      </c>
      <c r="F2710" s="15">
        <v>120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2720</v>
      </c>
      <c r="C2711" s="14">
        <v>76</v>
      </c>
      <c r="D2711" s="13" t="s">
        <v>2692</v>
      </c>
      <c r="E2711" s="13" t="s">
        <v>2721</v>
      </c>
      <c r="F2711" s="15">
        <v>120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2722</v>
      </c>
      <c r="C2712" s="14">
        <v>75</v>
      </c>
      <c r="D2712" s="13" t="s">
        <v>2692</v>
      </c>
      <c r="E2712" s="13" t="s">
        <v>2693</v>
      </c>
      <c r="F2712" s="15">
        <v>120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2723</v>
      </c>
      <c r="C2713" s="14">
        <v>75</v>
      </c>
      <c r="D2713" s="13" t="s">
        <v>2692</v>
      </c>
      <c r="E2713" s="13" t="s">
        <v>2724</v>
      </c>
      <c r="F2713" s="15">
        <v>120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2725</v>
      </c>
      <c r="C2714" s="14">
        <v>73</v>
      </c>
      <c r="D2714" s="13" t="s">
        <v>2692</v>
      </c>
      <c r="E2714" s="13" t="s">
        <v>2699</v>
      </c>
      <c r="F2714" s="15">
        <v>120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2726</v>
      </c>
      <c r="C2715" s="14">
        <v>73</v>
      </c>
      <c r="D2715" s="13" t="s">
        <v>2692</v>
      </c>
      <c r="E2715" s="13" t="s">
        <v>2727</v>
      </c>
      <c r="F2715" s="15">
        <v>120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2728</v>
      </c>
      <c r="C2716" s="14">
        <v>72</v>
      </c>
      <c r="D2716" s="13" t="s">
        <v>2692</v>
      </c>
      <c r="E2716" s="13" t="s">
        <v>2712</v>
      </c>
      <c r="F2716" s="15">
        <v>120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2729</v>
      </c>
      <c r="C2717" s="14">
        <v>72</v>
      </c>
      <c r="D2717" s="13" t="s">
        <v>2692</v>
      </c>
      <c r="E2717" s="13" t="s">
        <v>2730</v>
      </c>
      <c r="F2717" s="15">
        <v>120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1988</v>
      </c>
      <c r="C2718" s="14">
        <v>72</v>
      </c>
      <c r="D2718" s="13" t="s">
        <v>2692</v>
      </c>
      <c r="E2718" s="13" t="s">
        <v>2731</v>
      </c>
      <c r="F2718" s="15">
        <v>120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2732</v>
      </c>
      <c r="C2719" s="14">
        <v>72</v>
      </c>
      <c r="D2719" s="13" t="s">
        <v>2692</v>
      </c>
      <c r="E2719" s="13" t="s">
        <v>2704</v>
      </c>
      <c r="F2719" s="15">
        <v>120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2261</v>
      </c>
      <c r="C2720" s="14">
        <v>71</v>
      </c>
      <c r="D2720" s="13" t="s">
        <v>2692</v>
      </c>
      <c r="E2720" s="13" t="s">
        <v>2733</v>
      </c>
      <c r="F2720" s="15">
        <v>120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1339</v>
      </c>
      <c r="C2721" s="14">
        <v>71</v>
      </c>
      <c r="D2721" s="13" t="s">
        <v>2692</v>
      </c>
      <c r="E2721" s="13" t="s">
        <v>2693</v>
      </c>
      <c r="F2721" s="15">
        <v>120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2734</v>
      </c>
      <c r="C2722" s="14">
        <v>71</v>
      </c>
      <c r="D2722" s="13" t="s">
        <v>2692</v>
      </c>
      <c r="E2722" s="13" t="s">
        <v>2721</v>
      </c>
      <c r="F2722" s="15">
        <v>120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2735</v>
      </c>
      <c r="C2723" s="14">
        <v>70</v>
      </c>
      <c r="D2723" s="13" t="s">
        <v>2692</v>
      </c>
      <c r="E2723" s="13" t="s">
        <v>2730</v>
      </c>
      <c r="F2723" s="15">
        <v>120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2736</v>
      </c>
      <c r="C2724" s="14">
        <v>70</v>
      </c>
      <c r="D2724" s="13" t="s">
        <v>2692</v>
      </c>
      <c r="E2724" s="13" t="s">
        <v>2697</v>
      </c>
      <c r="F2724" s="15">
        <v>120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2737</v>
      </c>
      <c r="C2725" s="14">
        <v>70</v>
      </c>
      <c r="D2725" s="13" t="s">
        <v>2692</v>
      </c>
      <c r="E2725" s="13" t="s">
        <v>2702</v>
      </c>
      <c r="F2725" s="15">
        <v>120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2738</v>
      </c>
      <c r="C2726" s="14">
        <v>70</v>
      </c>
      <c r="D2726" s="13" t="s">
        <v>2692</v>
      </c>
      <c r="E2726" s="13" t="s">
        <v>2704</v>
      </c>
      <c r="F2726" s="15">
        <v>120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2739</v>
      </c>
      <c r="C2727" s="14">
        <v>70</v>
      </c>
      <c r="D2727" s="13" t="s">
        <v>2692</v>
      </c>
      <c r="E2727" s="13" t="s">
        <v>2712</v>
      </c>
      <c r="F2727" s="15">
        <v>120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2740</v>
      </c>
      <c r="C2728" s="14">
        <v>69</v>
      </c>
      <c r="D2728" s="13" t="s">
        <v>2692</v>
      </c>
      <c r="E2728" s="13" t="s">
        <v>2741</v>
      </c>
      <c r="F2728" s="15">
        <v>120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2742</v>
      </c>
      <c r="C2729" s="14">
        <v>69</v>
      </c>
      <c r="D2729" s="13" t="s">
        <v>2692</v>
      </c>
      <c r="E2729" s="13" t="s">
        <v>2699</v>
      </c>
      <c r="F2729" s="15">
        <v>120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2743</v>
      </c>
      <c r="C2730" s="14">
        <v>68</v>
      </c>
      <c r="D2730" s="13" t="s">
        <v>2692</v>
      </c>
      <c r="E2730" s="13" t="s">
        <v>2744</v>
      </c>
      <c r="F2730" s="15">
        <v>120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2745</v>
      </c>
      <c r="C2731" s="14">
        <v>68</v>
      </c>
      <c r="D2731" s="13" t="s">
        <v>2692</v>
      </c>
      <c r="E2731" s="13" t="s">
        <v>2702</v>
      </c>
      <c r="F2731" s="15">
        <v>120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2746</v>
      </c>
      <c r="C2732" s="14">
        <v>68</v>
      </c>
      <c r="D2732" s="13" t="s">
        <v>2692</v>
      </c>
      <c r="E2732" s="13" t="s">
        <v>2747</v>
      </c>
      <c r="F2732" s="15">
        <v>120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2748</v>
      </c>
      <c r="C2733" s="14">
        <v>67</v>
      </c>
      <c r="D2733" s="13" t="s">
        <v>2692</v>
      </c>
      <c r="E2733" s="13" t="s">
        <v>2749</v>
      </c>
      <c r="F2733" s="15">
        <v>120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2750</v>
      </c>
      <c r="C2734" s="14">
        <v>67</v>
      </c>
      <c r="D2734" s="13" t="s">
        <v>2692</v>
      </c>
      <c r="E2734" s="13" t="s">
        <v>2693</v>
      </c>
      <c r="F2734" s="15">
        <v>120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2751</v>
      </c>
      <c r="C2735" s="14">
        <v>67</v>
      </c>
      <c r="D2735" s="13" t="s">
        <v>2692</v>
      </c>
      <c r="E2735" s="13" t="s">
        <v>2731</v>
      </c>
      <c r="F2735" s="15">
        <v>120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2752</v>
      </c>
      <c r="C2736" s="14">
        <v>67</v>
      </c>
      <c r="D2736" s="13" t="s">
        <v>2692</v>
      </c>
      <c r="E2736" s="13" t="s">
        <v>2727</v>
      </c>
      <c r="F2736" s="15">
        <v>120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2753</v>
      </c>
      <c r="C2737" s="14">
        <v>66</v>
      </c>
      <c r="D2737" s="13" t="s">
        <v>2692</v>
      </c>
      <c r="E2737" s="13" t="s">
        <v>2754</v>
      </c>
      <c r="F2737" s="15">
        <v>120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2755</v>
      </c>
      <c r="C2738" s="14">
        <v>66</v>
      </c>
      <c r="D2738" s="13" t="s">
        <v>2692</v>
      </c>
      <c r="E2738" s="13" t="s">
        <v>2749</v>
      </c>
      <c r="F2738" s="15">
        <v>120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2756</v>
      </c>
      <c r="C2739" s="14">
        <v>65</v>
      </c>
      <c r="D2739" s="13" t="s">
        <v>2692</v>
      </c>
      <c r="E2739" s="13" t="s">
        <v>2695</v>
      </c>
      <c r="F2739" s="15">
        <v>120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2757</v>
      </c>
      <c r="C2740" s="14">
        <v>64</v>
      </c>
      <c r="D2740" s="13" t="s">
        <v>2692</v>
      </c>
      <c r="E2740" s="13" t="s">
        <v>2727</v>
      </c>
      <c r="F2740" s="15">
        <v>120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2758</v>
      </c>
      <c r="C2741" s="14">
        <v>64</v>
      </c>
      <c r="D2741" s="13" t="s">
        <v>2692</v>
      </c>
      <c r="E2741" s="13" t="s">
        <v>2699</v>
      </c>
      <c r="F2741" s="15">
        <v>120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2759</v>
      </c>
      <c r="C2742" s="14">
        <v>63</v>
      </c>
      <c r="D2742" s="13" t="s">
        <v>2692</v>
      </c>
      <c r="E2742" s="13" t="s">
        <v>2712</v>
      </c>
      <c r="F2742" s="15">
        <v>120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2760</v>
      </c>
      <c r="C2743" s="14">
        <v>63</v>
      </c>
      <c r="D2743" s="13" t="s">
        <v>2692</v>
      </c>
      <c r="E2743" s="13" t="s">
        <v>2724</v>
      </c>
      <c r="F2743" s="15">
        <v>120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2761</v>
      </c>
      <c r="C2744" s="14">
        <v>63</v>
      </c>
      <c r="D2744" s="13" t="s">
        <v>2692</v>
      </c>
      <c r="E2744" s="13" t="s">
        <v>2749</v>
      </c>
      <c r="F2744" s="15">
        <v>120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2762</v>
      </c>
      <c r="C2745" s="14">
        <v>63</v>
      </c>
      <c r="D2745" s="13" t="s">
        <v>2692</v>
      </c>
      <c r="E2745" s="13" t="s">
        <v>2724</v>
      </c>
      <c r="F2745" s="15">
        <v>120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2763</v>
      </c>
      <c r="C2746" s="14">
        <v>62</v>
      </c>
      <c r="D2746" s="13" t="s">
        <v>2692</v>
      </c>
      <c r="E2746" s="13" t="s">
        <v>2695</v>
      </c>
      <c r="F2746" s="15">
        <v>120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2764</v>
      </c>
      <c r="C2747" s="14">
        <v>62</v>
      </c>
      <c r="D2747" s="13" t="s">
        <v>2692</v>
      </c>
      <c r="E2747" s="13" t="s">
        <v>2765</v>
      </c>
      <c r="F2747" s="15">
        <v>120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2766</v>
      </c>
      <c r="C2748" s="14">
        <v>62</v>
      </c>
      <c r="D2748" s="13" t="s">
        <v>2692</v>
      </c>
      <c r="E2748" s="13" t="s">
        <v>2730</v>
      </c>
      <c r="F2748" s="15">
        <v>120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2767</v>
      </c>
      <c r="C2749" s="14">
        <v>61</v>
      </c>
      <c r="D2749" s="13" t="s">
        <v>2692</v>
      </c>
      <c r="E2749" s="13" t="s">
        <v>2730</v>
      </c>
      <c r="F2749" s="15">
        <v>120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2768</v>
      </c>
      <c r="C2750" s="14">
        <v>61</v>
      </c>
      <c r="D2750" s="13" t="s">
        <v>2692</v>
      </c>
      <c r="E2750" s="13" t="s">
        <v>2769</v>
      </c>
      <c r="F2750" s="15">
        <v>120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2770</v>
      </c>
      <c r="C2751" s="14">
        <v>61</v>
      </c>
      <c r="D2751" s="13" t="s">
        <v>2692</v>
      </c>
      <c r="E2751" s="13" t="s">
        <v>2719</v>
      </c>
      <c r="F2751" s="15">
        <v>120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2771</v>
      </c>
      <c r="C2752" s="14">
        <v>61</v>
      </c>
      <c r="D2752" s="13" t="s">
        <v>2692</v>
      </c>
      <c r="E2752" s="13" t="s">
        <v>2765</v>
      </c>
      <c r="F2752" s="15">
        <v>120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2772</v>
      </c>
      <c r="C2753" s="14">
        <v>60</v>
      </c>
      <c r="D2753" s="13" t="s">
        <v>2692</v>
      </c>
      <c r="E2753" s="13" t="s">
        <v>2765</v>
      </c>
      <c r="F2753" s="15">
        <v>120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2773</v>
      </c>
      <c r="C2754" s="14">
        <v>60</v>
      </c>
      <c r="D2754" s="13" t="s">
        <v>2692</v>
      </c>
      <c r="E2754" s="13" t="s">
        <v>2697</v>
      </c>
      <c r="F2754" s="15">
        <v>120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2774</v>
      </c>
      <c r="C2755" s="14">
        <v>60</v>
      </c>
      <c r="D2755" s="13" t="s">
        <v>2692</v>
      </c>
      <c r="E2755" s="13" t="s">
        <v>2695</v>
      </c>
      <c r="F2755" s="15">
        <v>120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2775</v>
      </c>
      <c r="C2756" s="14">
        <v>60</v>
      </c>
      <c r="D2756" s="13" t="s">
        <v>2692</v>
      </c>
      <c r="E2756" s="13" t="s">
        <v>2730</v>
      </c>
      <c r="F2756" s="15">
        <v>120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2776</v>
      </c>
      <c r="C2757" s="14">
        <v>60</v>
      </c>
      <c r="D2757" s="13" t="s">
        <v>2692</v>
      </c>
      <c r="E2757" s="13" t="s">
        <v>2730</v>
      </c>
      <c r="F2757" s="15">
        <v>120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2777</v>
      </c>
      <c r="C2758" s="14">
        <v>59</v>
      </c>
      <c r="D2758" s="13" t="s">
        <v>2692</v>
      </c>
      <c r="E2758" s="13" t="s">
        <v>2697</v>
      </c>
      <c r="F2758" s="15">
        <v>120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2778</v>
      </c>
      <c r="C2759" s="14">
        <v>59</v>
      </c>
      <c r="D2759" s="13" t="s">
        <v>2692</v>
      </c>
      <c r="E2759" s="13" t="s">
        <v>2724</v>
      </c>
      <c r="F2759" s="15">
        <v>120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2779</v>
      </c>
      <c r="C2760" s="14">
        <v>59</v>
      </c>
      <c r="D2760" s="13" t="s">
        <v>2692</v>
      </c>
      <c r="E2760" s="13" t="s">
        <v>2730</v>
      </c>
      <c r="F2760" s="15">
        <v>120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2780</v>
      </c>
      <c r="C2761" s="14">
        <v>59</v>
      </c>
      <c r="D2761" s="13" t="s">
        <v>2692</v>
      </c>
      <c r="E2761" s="13" t="s">
        <v>2702</v>
      </c>
      <c r="F2761" s="15">
        <v>120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2781</v>
      </c>
      <c r="C2762" s="14">
        <v>59</v>
      </c>
      <c r="D2762" s="13" t="s">
        <v>2692</v>
      </c>
      <c r="E2762" s="13" t="s">
        <v>2699</v>
      </c>
      <c r="F2762" s="15">
        <v>120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2782</v>
      </c>
      <c r="C2763" s="14">
        <v>58</v>
      </c>
      <c r="D2763" s="13" t="s">
        <v>2692</v>
      </c>
      <c r="E2763" s="13" t="s">
        <v>2719</v>
      </c>
      <c r="F2763" s="15">
        <v>120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2783</v>
      </c>
      <c r="C2764" s="14">
        <v>58</v>
      </c>
      <c r="D2764" s="13" t="s">
        <v>2692</v>
      </c>
      <c r="E2764" s="13" t="s">
        <v>2784</v>
      </c>
      <c r="F2764" s="15">
        <v>120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2785</v>
      </c>
      <c r="C2765" s="14">
        <v>57</v>
      </c>
      <c r="D2765" s="13" t="s">
        <v>2692</v>
      </c>
      <c r="E2765" s="13" t="s">
        <v>2721</v>
      </c>
      <c r="F2765" s="15">
        <v>120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2786</v>
      </c>
      <c r="C2766" s="14">
        <v>56</v>
      </c>
      <c r="D2766" s="13" t="s">
        <v>2692</v>
      </c>
      <c r="E2766" s="13" t="s">
        <v>2784</v>
      </c>
      <c r="F2766" s="15">
        <v>120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2787</v>
      </c>
      <c r="C2767" s="14">
        <v>56</v>
      </c>
      <c r="D2767" s="13" t="s">
        <v>2692</v>
      </c>
      <c r="E2767" s="13" t="s">
        <v>2697</v>
      </c>
      <c r="F2767" s="15">
        <v>120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2788</v>
      </c>
      <c r="C2768" s="14">
        <v>55</v>
      </c>
      <c r="D2768" s="13" t="s">
        <v>2692</v>
      </c>
      <c r="E2768" s="13" t="s">
        <v>2727</v>
      </c>
      <c r="F2768" s="15">
        <v>120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2789</v>
      </c>
      <c r="C2769" s="14">
        <v>54</v>
      </c>
      <c r="D2769" s="13" t="s">
        <v>2692</v>
      </c>
      <c r="E2769" s="13" t="s">
        <v>2699</v>
      </c>
      <c r="F2769" s="15">
        <v>120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2790</v>
      </c>
      <c r="C2770" s="14">
        <v>54</v>
      </c>
      <c r="D2770" s="13" t="s">
        <v>2692</v>
      </c>
      <c r="E2770" s="13" t="s">
        <v>2730</v>
      </c>
      <c r="F2770" s="15">
        <v>120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2791</v>
      </c>
      <c r="C2771" s="14">
        <v>54</v>
      </c>
      <c r="D2771" s="13" t="s">
        <v>2692</v>
      </c>
      <c r="E2771" s="13" t="s">
        <v>2730</v>
      </c>
      <c r="F2771" s="15">
        <v>120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2792</v>
      </c>
      <c r="C2772" s="14">
        <v>54</v>
      </c>
      <c r="D2772" s="13" t="s">
        <v>2692</v>
      </c>
      <c r="E2772" s="13" t="s">
        <v>2765</v>
      </c>
      <c r="F2772" s="15">
        <v>120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2793</v>
      </c>
      <c r="C2773" s="14">
        <v>54</v>
      </c>
      <c r="D2773" s="13" t="s">
        <v>2692</v>
      </c>
      <c r="E2773" s="13" t="s">
        <v>2724</v>
      </c>
      <c r="F2773" s="15">
        <v>120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2013</v>
      </c>
      <c r="C2774" s="14">
        <v>53</v>
      </c>
      <c r="D2774" s="13" t="s">
        <v>2692</v>
      </c>
      <c r="E2774" s="13" t="s">
        <v>2733</v>
      </c>
      <c r="F2774" s="15">
        <v>120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2794</v>
      </c>
      <c r="C2775" s="14">
        <v>53</v>
      </c>
      <c r="D2775" s="13" t="s">
        <v>2692</v>
      </c>
      <c r="E2775" s="13" t="s">
        <v>2704</v>
      </c>
      <c r="F2775" s="15">
        <v>120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2795</v>
      </c>
      <c r="C2776" s="14">
        <v>53</v>
      </c>
      <c r="D2776" s="13" t="s">
        <v>2692</v>
      </c>
      <c r="E2776" s="13" t="s">
        <v>2747</v>
      </c>
      <c r="F2776" s="15">
        <v>120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2796</v>
      </c>
      <c r="C2777" s="14">
        <v>53</v>
      </c>
      <c r="D2777" s="13" t="s">
        <v>2692</v>
      </c>
      <c r="E2777" s="13" t="s">
        <v>2697</v>
      </c>
      <c r="F2777" s="15">
        <v>120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2797</v>
      </c>
      <c r="C2778" s="14">
        <v>52</v>
      </c>
      <c r="D2778" s="13" t="s">
        <v>2692</v>
      </c>
      <c r="E2778" s="13" t="s">
        <v>2709</v>
      </c>
      <c r="F2778" s="15">
        <v>120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2798</v>
      </c>
      <c r="C2779" s="14">
        <v>52</v>
      </c>
      <c r="D2779" s="13" t="s">
        <v>2692</v>
      </c>
      <c r="E2779" s="13" t="s">
        <v>2730</v>
      </c>
      <c r="F2779" s="15">
        <v>120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2799</v>
      </c>
      <c r="C2780" s="14">
        <v>52</v>
      </c>
      <c r="D2780" s="13" t="s">
        <v>2692</v>
      </c>
      <c r="E2780" s="13" t="s">
        <v>2769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886</v>
      </c>
      <c r="C2781" s="14">
        <v>52</v>
      </c>
      <c r="D2781" s="13" t="s">
        <v>2692</v>
      </c>
      <c r="E2781" s="13" t="s">
        <v>2702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2800</v>
      </c>
      <c r="C2782" s="14">
        <v>51</v>
      </c>
      <c r="D2782" s="13" t="s">
        <v>2692</v>
      </c>
      <c r="E2782" s="13" t="s">
        <v>2693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2801</v>
      </c>
      <c r="C2783" s="14">
        <v>51</v>
      </c>
      <c r="D2783" s="13" t="s">
        <v>2692</v>
      </c>
      <c r="E2783" s="13" t="s">
        <v>2731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2802</v>
      </c>
      <c r="C2784" s="14">
        <v>50</v>
      </c>
      <c r="D2784" s="13" t="s">
        <v>2692</v>
      </c>
      <c r="E2784" s="13" t="s">
        <v>2719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2803</v>
      </c>
      <c r="C2785" s="14">
        <v>50</v>
      </c>
      <c r="D2785" s="13" t="s">
        <v>2692</v>
      </c>
      <c r="E2785" s="13" t="s">
        <v>2702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2804</v>
      </c>
      <c r="C2786" s="14">
        <v>50</v>
      </c>
      <c r="D2786" s="13" t="s">
        <v>2692</v>
      </c>
      <c r="E2786" s="13" t="s">
        <v>2719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2805</v>
      </c>
      <c r="C2787" s="14">
        <v>50</v>
      </c>
      <c r="D2787" s="13" t="s">
        <v>2692</v>
      </c>
      <c r="E2787" s="13" t="s">
        <v>2733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2806</v>
      </c>
      <c r="C2788" s="14">
        <v>50</v>
      </c>
      <c r="D2788" s="13" t="s">
        <v>2692</v>
      </c>
      <c r="E2788" s="13" t="s">
        <v>2714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2807</v>
      </c>
      <c r="C2789" s="14">
        <v>50</v>
      </c>
      <c r="D2789" s="13" t="s">
        <v>2692</v>
      </c>
      <c r="E2789" s="13" t="s">
        <v>2704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2808</v>
      </c>
      <c r="C2790" s="14">
        <v>49</v>
      </c>
      <c r="D2790" s="13" t="s">
        <v>2692</v>
      </c>
      <c r="E2790" s="13" t="s">
        <v>2693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2809</v>
      </c>
      <c r="C2791" s="14">
        <v>49</v>
      </c>
      <c r="D2791" s="13" t="s">
        <v>2692</v>
      </c>
      <c r="E2791" s="13" t="s">
        <v>2712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2810</v>
      </c>
      <c r="C2792" s="14">
        <v>49</v>
      </c>
      <c r="D2792" s="13" t="s">
        <v>2692</v>
      </c>
      <c r="E2792" s="13" t="s">
        <v>2699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2811</v>
      </c>
      <c r="C2793" s="14">
        <v>49</v>
      </c>
      <c r="D2793" s="13" t="s">
        <v>2692</v>
      </c>
      <c r="E2793" s="13" t="s">
        <v>2749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2812</v>
      </c>
      <c r="C2794" s="14">
        <v>49</v>
      </c>
      <c r="D2794" s="13" t="s">
        <v>2692</v>
      </c>
      <c r="E2794" s="13" t="s">
        <v>2765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2813</v>
      </c>
      <c r="C2795" s="14">
        <v>48</v>
      </c>
      <c r="D2795" s="13" t="s">
        <v>2692</v>
      </c>
      <c r="E2795" s="13" t="s">
        <v>2730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2814</v>
      </c>
      <c r="C2796" s="14">
        <v>48</v>
      </c>
      <c r="D2796" s="13" t="s">
        <v>2692</v>
      </c>
      <c r="E2796" s="13" t="s">
        <v>2697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2815</v>
      </c>
      <c r="C2797" s="14">
        <v>48</v>
      </c>
      <c r="D2797" s="13" t="s">
        <v>2692</v>
      </c>
      <c r="E2797" s="13" t="s">
        <v>2695</v>
      </c>
      <c r="F2797" s="15">
        <v>120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2816</v>
      </c>
      <c r="C2798" s="14">
        <v>48</v>
      </c>
      <c r="D2798" s="13" t="s">
        <v>2692</v>
      </c>
      <c r="E2798" s="13" t="s">
        <v>2695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2817</v>
      </c>
      <c r="C2799" s="14">
        <v>48</v>
      </c>
      <c r="D2799" s="13" t="s">
        <v>2692</v>
      </c>
      <c r="E2799" s="13" t="s">
        <v>2731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2818</v>
      </c>
      <c r="C2800" s="14">
        <v>48</v>
      </c>
      <c r="D2800" s="13" t="s">
        <v>2692</v>
      </c>
      <c r="E2800" s="13" t="s">
        <v>2693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2819</v>
      </c>
      <c r="C2801" s="14">
        <v>47</v>
      </c>
      <c r="D2801" s="13" t="s">
        <v>2692</v>
      </c>
      <c r="E2801" s="13" t="s">
        <v>2730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2820</v>
      </c>
      <c r="C2802" s="14">
        <v>46</v>
      </c>
      <c r="D2802" s="13" t="s">
        <v>2692</v>
      </c>
      <c r="E2802" s="13" t="s">
        <v>2754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2821</v>
      </c>
      <c r="C2803" s="14">
        <v>46</v>
      </c>
      <c r="D2803" s="13" t="s">
        <v>2692</v>
      </c>
      <c r="E2803" s="13" t="s">
        <v>2765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2822</v>
      </c>
      <c r="C2804" s="14">
        <v>46</v>
      </c>
      <c r="D2804" s="13" t="s">
        <v>2692</v>
      </c>
      <c r="E2804" s="13" t="s">
        <v>2712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2823</v>
      </c>
      <c r="C2805" s="14">
        <v>46</v>
      </c>
      <c r="D2805" s="13" t="s">
        <v>2692</v>
      </c>
      <c r="E2805" s="13" t="s">
        <v>2754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2824</v>
      </c>
      <c r="C2806" s="14">
        <v>44</v>
      </c>
      <c r="D2806" s="13" t="s">
        <v>2692</v>
      </c>
      <c r="E2806" s="13" t="s">
        <v>2765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2825</v>
      </c>
      <c r="C2807" s="14">
        <v>44</v>
      </c>
      <c r="D2807" s="13" t="s">
        <v>2692</v>
      </c>
      <c r="E2807" s="13" t="s">
        <v>2699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2826</v>
      </c>
      <c r="C2808" s="14">
        <v>44</v>
      </c>
      <c r="D2808" s="13" t="s">
        <v>2692</v>
      </c>
      <c r="E2808" s="13" t="s">
        <v>2731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2827</v>
      </c>
      <c r="C2809" s="14">
        <v>44</v>
      </c>
      <c r="D2809" s="13" t="s">
        <v>2692</v>
      </c>
      <c r="E2809" s="13" t="s">
        <v>2724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2828</v>
      </c>
      <c r="C2810" s="14">
        <v>43</v>
      </c>
      <c r="D2810" s="13" t="s">
        <v>2692</v>
      </c>
      <c r="E2810" s="13" t="s">
        <v>2702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2829</v>
      </c>
      <c r="C2811" s="14">
        <v>42</v>
      </c>
      <c r="D2811" s="13" t="s">
        <v>2692</v>
      </c>
      <c r="E2811" s="13" t="s">
        <v>2702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2830</v>
      </c>
      <c r="C2812" s="14">
        <v>42</v>
      </c>
      <c r="D2812" s="13" t="s">
        <v>2692</v>
      </c>
      <c r="E2812" s="13" t="s">
        <v>2693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2831</v>
      </c>
      <c r="C2813" s="14">
        <v>41</v>
      </c>
      <c r="D2813" s="13" t="s">
        <v>2692</v>
      </c>
      <c r="E2813" s="13" t="s">
        <v>2754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2832</v>
      </c>
      <c r="C2814" s="14">
        <v>41</v>
      </c>
      <c r="D2814" s="13" t="s">
        <v>2692</v>
      </c>
      <c r="E2814" s="13" t="s">
        <v>2693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2833</v>
      </c>
      <c r="C2815" s="14">
        <v>41</v>
      </c>
      <c r="D2815" s="13" t="s">
        <v>2692</v>
      </c>
      <c r="E2815" s="13" t="s">
        <v>2741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2834</v>
      </c>
      <c r="C2816" s="14">
        <v>41</v>
      </c>
      <c r="D2816" s="13" t="s">
        <v>2692</v>
      </c>
      <c r="E2816" s="13" t="s">
        <v>2730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2835</v>
      </c>
      <c r="C2817" s="14">
        <v>40</v>
      </c>
      <c r="D2817" s="13" t="s">
        <v>2692</v>
      </c>
      <c r="E2817" s="13" t="s">
        <v>2733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2836</v>
      </c>
      <c r="C2818" s="14">
        <v>40</v>
      </c>
      <c r="D2818" s="13" t="s">
        <v>2692</v>
      </c>
      <c r="E2818" s="13" t="s">
        <v>2730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2837</v>
      </c>
      <c r="C2819" s="14">
        <v>40</v>
      </c>
      <c r="D2819" s="13" t="s">
        <v>2692</v>
      </c>
      <c r="E2819" s="13" t="s">
        <v>2714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2838</v>
      </c>
      <c r="C2820" s="14">
        <v>40</v>
      </c>
      <c r="D2820" s="13" t="s">
        <v>2692</v>
      </c>
      <c r="E2820" s="13" t="s">
        <v>2727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2839</v>
      </c>
      <c r="C2821" s="14">
        <v>38</v>
      </c>
      <c r="D2821" s="13" t="s">
        <v>2692</v>
      </c>
      <c r="E2821" s="13" t="s">
        <v>2731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2840</v>
      </c>
      <c r="C2822" s="14">
        <v>38</v>
      </c>
      <c r="D2822" s="13" t="s">
        <v>2692</v>
      </c>
      <c r="E2822" s="13" t="s">
        <v>673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2841</v>
      </c>
      <c r="C2823" s="14">
        <v>38</v>
      </c>
      <c r="D2823" s="13" t="s">
        <v>2692</v>
      </c>
      <c r="E2823" s="13" t="s">
        <v>2699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2842</v>
      </c>
      <c r="C2824" s="14">
        <v>37</v>
      </c>
      <c r="D2824" s="13" t="s">
        <v>2692</v>
      </c>
      <c r="E2824" s="13" t="s">
        <v>2724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2843</v>
      </c>
      <c r="C2825" s="14">
        <v>36</v>
      </c>
      <c r="D2825" s="13" t="s">
        <v>2692</v>
      </c>
      <c r="E2825" s="13" t="s">
        <v>2733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2844</v>
      </c>
      <c r="C2826" s="14">
        <v>36</v>
      </c>
      <c r="D2826" s="13" t="s">
        <v>2692</v>
      </c>
      <c r="E2826" s="13" t="s">
        <v>2744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2845</v>
      </c>
      <c r="C2827" s="14">
        <v>33</v>
      </c>
      <c r="D2827" s="13" t="s">
        <v>2692</v>
      </c>
      <c r="E2827" s="13" t="s">
        <v>2709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2846</v>
      </c>
      <c r="C2828" s="14">
        <v>32</v>
      </c>
      <c r="D2828" s="13" t="s">
        <v>2692</v>
      </c>
      <c r="E2828" s="13" t="s">
        <v>2724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2847</v>
      </c>
      <c r="C2829" s="14">
        <v>32</v>
      </c>
      <c r="D2829" s="13" t="s">
        <v>2692</v>
      </c>
      <c r="E2829" s="13" t="s">
        <v>2695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2848</v>
      </c>
      <c r="C2830" s="14">
        <v>32</v>
      </c>
      <c r="D2830" s="13" t="s">
        <v>2692</v>
      </c>
      <c r="E2830" s="13" t="s">
        <v>2733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2849</v>
      </c>
      <c r="C2831" s="14">
        <v>31</v>
      </c>
      <c r="D2831" s="13" t="s">
        <v>2692</v>
      </c>
      <c r="E2831" s="13" t="s">
        <v>2850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2851</v>
      </c>
      <c r="C2832" s="14">
        <v>29</v>
      </c>
      <c r="D2832" s="13" t="s">
        <v>2692</v>
      </c>
      <c r="E2832" s="13" t="s">
        <v>2704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2852</v>
      </c>
      <c r="C2833" s="14">
        <v>28</v>
      </c>
      <c r="D2833" s="13" t="s">
        <v>2692</v>
      </c>
      <c r="E2833" s="13" t="s">
        <v>2731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2853</v>
      </c>
      <c r="C2834" s="14">
        <v>26</v>
      </c>
      <c r="D2834" s="13" t="s">
        <v>2692</v>
      </c>
      <c r="E2834" s="13" t="s">
        <v>2699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2854</v>
      </c>
      <c r="C2835" s="14">
        <v>26</v>
      </c>
      <c r="D2835" s="13" t="s">
        <v>2692</v>
      </c>
      <c r="E2835" s="13" t="s">
        <v>2704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2855</v>
      </c>
      <c r="C2836" s="14">
        <v>26</v>
      </c>
      <c r="D2836" s="13" t="s">
        <v>2692</v>
      </c>
      <c r="E2836" s="13" t="s">
        <v>2769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2856</v>
      </c>
      <c r="C2837" s="14">
        <v>24</v>
      </c>
      <c r="D2837" s="13" t="s">
        <v>2692</v>
      </c>
      <c r="E2837" s="13" t="s">
        <v>2747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2857</v>
      </c>
      <c r="C2838" s="14">
        <v>23</v>
      </c>
      <c r="D2838" s="13" t="s">
        <v>2692</v>
      </c>
      <c r="E2838" s="13" t="s">
        <v>2709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2858</v>
      </c>
      <c r="C2839" s="14">
        <v>22</v>
      </c>
      <c r="D2839" s="13" t="s">
        <v>2692</v>
      </c>
      <c r="E2839" s="13" t="s">
        <v>2704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2859</v>
      </c>
      <c r="C2840" s="14">
        <v>19</v>
      </c>
      <c r="D2840" s="13" t="s">
        <v>2692</v>
      </c>
      <c r="E2840" s="13" t="s">
        <v>2699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2860</v>
      </c>
      <c r="C2841" s="14">
        <v>19</v>
      </c>
      <c r="D2841" s="13" t="s">
        <v>2692</v>
      </c>
      <c r="E2841" s="13" t="s">
        <v>2850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6" t="s">
        <v>2861</v>
      </c>
      <c r="C2842" s="14">
        <v>16</v>
      </c>
      <c r="D2842" s="13" t="s">
        <v>2692</v>
      </c>
      <c r="E2842" s="13" t="s">
        <v>2747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6" t="s">
        <v>2862</v>
      </c>
      <c r="C2843" s="14">
        <v>16</v>
      </c>
      <c r="D2843" s="13" t="s">
        <v>2692</v>
      </c>
      <c r="E2843" s="13" t="s">
        <v>2719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6" t="s">
        <v>1186</v>
      </c>
      <c r="C2844" s="14">
        <v>16</v>
      </c>
      <c r="D2844" s="13" t="s">
        <v>2692</v>
      </c>
      <c r="E2844" s="13" t="s">
        <v>2784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6" t="s">
        <v>2863</v>
      </c>
      <c r="C2845" s="14">
        <v>15</v>
      </c>
      <c r="D2845" s="13" t="s">
        <v>2692</v>
      </c>
      <c r="E2845" s="13" t="s">
        <v>2765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6" t="s">
        <v>189</v>
      </c>
      <c r="C2846" s="14">
        <v>15</v>
      </c>
      <c r="D2846" s="13" t="s">
        <v>2692</v>
      </c>
      <c r="E2846" s="13" t="s">
        <v>2702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6" t="s">
        <v>692</v>
      </c>
      <c r="C2847" s="14">
        <v>14</v>
      </c>
      <c r="D2847" s="13" t="s">
        <v>2692</v>
      </c>
      <c r="E2847" s="13" t="s">
        <v>2741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6" t="s">
        <v>503</v>
      </c>
      <c r="C2848" s="14">
        <v>12</v>
      </c>
      <c r="D2848" s="13" t="s">
        <v>2692</v>
      </c>
      <c r="E2848" s="13" t="s">
        <v>2695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6" t="s">
        <v>1186</v>
      </c>
      <c r="C2849" s="14">
        <v>12</v>
      </c>
      <c r="D2849" s="13" t="s">
        <v>2692</v>
      </c>
      <c r="E2849" s="13" t="s">
        <v>2733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6" t="s">
        <v>1186</v>
      </c>
      <c r="C2850" s="14">
        <v>12</v>
      </c>
      <c r="D2850" s="13" t="s">
        <v>2692</v>
      </c>
      <c r="E2850" s="13" t="s">
        <v>2754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6" t="s">
        <v>1648</v>
      </c>
      <c r="C2851" s="14">
        <v>12</v>
      </c>
      <c r="D2851" s="13" t="s">
        <v>2692</v>
      </c>
      <c r="E2851" s="13" t="s">
        <v>2697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6" t="s">
        <v>2864</v>
      </c>
      <c r="C2852" s="14">
        <v>10</v>
      </c>
      <c r="D2852" s="13" t="s">
        <v>2692</v>
      </c>
      <c r="E2852" s="13" t="s">
        <v>2702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6" t="s">
        <v>2865</v>
      </c>
      <c r="C2853" s="14">
        <v>10</v>
      </c>
      <c r="D2853" s="13" t="s">
        <v>2692</v>
      </c>
      <c r="E2853" s="13" t="s">
        <v>2730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6" t="s">
        <v>2866</v>
      </c>
      <c r="C2854" s="14">
        <v>10</v>
      </c>
      <c r="D2854" s="13" t="s">
        <v>2692</v>
      </c>
      <c r="E2854" s="13" t="s">
        <v>2712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6" t="s">
        <v>2867</v>
      </c>
      <c r="C2855" s="14">
        <v>8</v>
      </c>
      <c r="D2855" s="13" t="s">
        <v>2692</v>
      </c>
      <c r="E2855" s="13" t="s">
        <v>2749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6" t="s">
        <v>2868</v>
      </c>
      <c r="C2856" s="14">
        <v>8</v>
      </c>
      <c r="D2856" s="13" t="s">
        <v>2692</v>
      </c>
      <c r="E2856" s="13" t="s">
        <v>2733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6" t="s">
        <v>2869</v>
      </c>
      <c r="C2857" s="14">
        <v>7</v>
      </c>
      <c r="D2857" s="13" t="s">
        <v>2692</v>
      </c>
      <c r="E2857" s="13" t="s">
        <v>2724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6" t="s">
        <v>503</v>
      </c>
      <c r="C2858" s="14">
        <v>7</v>
      </c>
      <c r="D2858" s="13" t="s">
        <v>2692</v>
      </c>
      <c r="E2858" s="13" t="s">
        <v>2765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6" t="s">
        <v>2870</v>
      </c>
      <c r="C2859" s="14">
        <v>7</v>
      </c>
      <c r="D2859" s="13" t="s">
        <v>2692</v>
      </c>
      <c r="E2859" s="13" t="s">
        <v>2727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2871</v>
      </c>
      <c r="C2860" s="14">
        <v>79</v>
      </c>
      <c r="D2860" s="13" t="s">
        <v>2692</v>
      </c>
      <c r="E2860" s="13" t="s">
        <v>2709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3" t="s">
        <v>2872</v>
      </c>
      <c r="C2861" s="14">
        <v>94</v>
      </c>
      <c r="D2861" s="13" t="s">
        <v>2692</v>
      </c>
      <c r="E2861" s="13" t="s">
        <v>2741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3" t="s">
        <v>2873</v>
      </c>
      <c r="C2862" s="14">
        <v>93</v>
      </c>
      <c r="D2862" s="13" t="s">
        <v>2692</v>
      </c>
      <c r="E2862" s="13" t="s">
        <v>2850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3" t="s">
        <v>2874</v>
      </c>
      <c r="C2863" s="14">
        <v>93</v>
      </c>
      <c r="D2863" s="13" t="s">
        <v>2692</v>
      </c>
      <c r="E2863" s="13" t="s">
        <v>2730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3" t="s">
        <v>2875</v>
      </c>
      <c r="C2864" s="14">
        <v>92</v>
      </c>
      <c r="D2864" s="13" t="s">
        <v>2692</v>
      </c>
      <c r="E2864" s="13" t="s">
        <v>2784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3" t="s">
        <v>2876</v>
      </c>
      <c r="C2865" s="14">
        <v>91</v>
      </c>
      <c r="D2865" s="13" t="s">
        <v>2692</v>
      </c>
      <c r="E2865" s="13" t="s">
        <v>2741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3" t="s">
        <v>2877</v>
      </c>
      <c r="C2866" s="14">
        <v>90</v>
      </c>
      <c r="D2866" s="13" t="s">
        <v>2692</v>
      </c>
      <c r="E2866" s="13" t="s">
        <v>2699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3" t="s">
        <v>1988</v>
      </c>
      <c r="C2867" s="14">
        <v>89</v>
      </c>
      <c r="D2867" s="13" t="s">
        <v>2692</v>
      </c>
      <c r="E2867" s="13" t="s">
        <v>2697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3" t="s">
        <v>2878</v>
      </c>
      <c r="C2868" s="14">
        <v>87</v>
      </c>
      <c r="D2868" s="13" t="s">
        <v>2692</v>
      </c>
      <c r="E2868" s="13" t="s">
        <v>2741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3" t="s">
        <v>1720</v>
      </c>
      <c r="C2869" s="14">
        <v>86</v>
      </c>
      <c r="D2869" s="13" t="s">
        <v>2692</v>
      </c>
      <c r="E2869" s="13" t="s">
        <v>2747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3" t="s">
        <v>2879</v>
      </c>
      <c r="C2870" s="14">
        <v>86</v>
      </c>
      <c r="D2870" s="13" t="s">
        <v>2692</v>
      </c>
      <c r="E2870" s="13" t="s">
        <v>2719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3" t="s">
        <v>2880</v>
      </c>
      <c r="C2871" s="14">
        <v>85</v>
      </c>
      <c r="D2871" s="13" t="s">
        <v>2692</v>
      </c>
      <c r="E2871" s="13" t="s">
        <v>2733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3" t="s">
        <v>2881</v>
      </c>
      <c r="C2872" s="14">
        <v>85</v>
      </c>
      <c r="D2872" s="13" t="s">
        <v>2692</v>
      </c>
      <c r="E2872" s="13" t="s">
        <v>2702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3" t="s">
        <v>2882</v>
      </c>
      <c r="C2873" s="14">
        <v>84</v>
      </c>
      <c r="D2873" s="13" t="s">
        <v>2692</v>
      </c>
      <c r="E2873" s="13" t="s">
        <v>2714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3" t="s">
        <v>2883</v>
      </c>
      <c r="C2874" s="14">
        <v>84</v>
      </c>
      <c r="D2874" s="13" t="s">
        <v>2692</v>
      </c>
      <c r="E2874" s="13" t="s">
        <v>2730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3" t="s">
        <v>2884</v>
      </c>
      <c r="C2875" s="14">
        <v>84</v>
      </c>
      <c r="D2875" s="13" t="s">
        <v>2692</v>
      </c>
      <c r="E2875" s="13" t="s">
        <v>2754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3" t="s">
        <v>2885</v>
      </c>
      <c r="C2876" s="14">
        <v>84</v>
      </c>
      <c r="D2876" s="13" t="s">
        <v>2692</v>
      </c>
      <c r="E2876" s="13" t="s">
        <v>2731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3" t="s">
        <v>2886</v>
      </c>
      <c r="C2877" s="14">
        <v>83</v>
      </c>
      <c r="D2877" s="13" t="s">
        <v>2692</v>
      </c>
      <c r="E2877" s="13" t="s">
        <v>2730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3" t="s">
        <v>2887</v>
      </c>
      <c r="C2878" s="14">
        <v>83</v>
      </c>
      <c r="D2878" s="13" t="s">
        <v>2692</v>
      </c>
      <c r="E2878" s="13" t="s">
        <v>2754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3" t="s">
        <v>2888</v>
      </c>
      <c r="C2879" s="14">
        <v>82</v>
      </c>
      <c r="D2879" s="13" t="s">
        <v>2692</v>
      </c>
      <c r="E2879" s="13" t="s">
        <v>2747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3" t="s">
        <v>2889</v>
      </c>
      <c r="C2880" s="14">
        <v>82</v>
      </c>
      <c r="D2880" s="13" t="s">
        <v>2692</v>
      </c>
      <c r="E2880" s="13" t="s">
        <v>2741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2890</v>
      </c>
      <c r="C2881" s="14">
        <v>82</v>
      </c>
      <c r="D2881" s="13" t="s">
        <v>2692</v>
      </c>
      <c r="E2881" s="13" t="s">
        <v>2769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2891</v>
      </c>
      <c r="C2882" s="14">
        <v>82</v>
      </c>
      <c r="D2882" s="13" t="s">
        <v>2692</v>
      </c>
      <c r="E2882" s="13" t="s">
        <v>2784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2892</v>
      </c>
      <c r="C2883" s="14">
        <v>81</v>
      </c>
      <c r="D2883" s="13" t="s">
        <v>2692</v>
      </c>
      <c r="E2883" s="13" t="s">
        <v>2724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2893</v>
      </c>
      <c r="C2884" s="14">
        <v>81</v>
      </c>
      <c r="D2884" s="13" t="s">
        <v>2692</v>
      </c>
      <c r="E2884" s="13" t="s">
        <v>2695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2894</v>
      </c>
      <c r="C2885" s="14">
        <v>81</v>
      </c>
      <c r="D2885" s="13" t="s">
        <v>2692</v>
      </c>
      <c r="E2885" s="13" t="s">
        <v>2704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2895</v>
      </c>
      <c r="C2886" s="14">
        <v>80</v>
      </c>
      <c r="D2886" s="13" t="s">
        <v>2692</v>
      </c>
      <c r="E2886" s="13" t="s">
        <v>2769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2896</v>
      </c>
      <c r="C2887" s="14">
        <v>80</v>
      </c>
      <c r="D2887" s="13" t="s">
        <v>2692</v>
      </c>
      <c r="E2887" s="13" t="s">
        <v>2702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2897</v>
      </c>
      <c r="C2888" s="14">
        <v>80</v>
      </c>
      <c r="D2888" s="13" t="s">
        <v>2692</v>
      </c>
      <c r="E2888" s="13" t="s">
        <v>2699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2898</v>
      </c>
      <c r="C2889" s="14">
        <v>80</v>
      </c>
      <c r="D2889" s="13" t="s">
        <v>2692</v>
      </c>
      <c r="E2889" s="13" t="s">
        <v>2730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1855</v>
      </c>
      <c r="C2890" s="14">
        <v>79</v>
      </c>
      <c r="D2890" s="13" t="s">
        <v>2692</v>
      </c>
      <c r="E2890" s="13" t="s">
        <v>2769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2899</v>
      </c>
      <c r="C2891" s="14">
        <v>79</v>
      </c>
      <c r="D2891" s="13" t="s">
        <v>2692</v>
      </c>
      <c r="E2891" s="13" t="s">
        <v>2719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2900</v>
      </c>
      <c r="C2892" s="14">
        <v>79</v>
      </c>
      <c r="D2892" s="13" t="s">
        <v>2692</v>
      </c>
      <c r="E2892" s="13" t="s">
        <v>2719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2901</v>
      </c>
      <c r="C2893" s="14">
        <v>79</v>
      </c>
      <c r="D2893" s="13" t="s">
        <v>2692</v>
      </c>
      <c r="E2893" s="13" t="s">
        <v>2731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2902</v>
      </c>
      <c r="C2894" s="14">
        <v>78</v>
      </c>
      <c r="D2894" s="13" t="s">
        <v>2692</v>
      </c>
      <c r="E2894" s="13" t="s">
        <v>2730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2903</v>
      </c>
      <c r="C2895" s="14">
        <v>78</v>
      </c>
      <c r="D2895" s="13" t="s">
        <v>2692</v>
      </c>
      <c r="E2895" s="13" t="s">
        <v>2697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2904</v>
      </c>
      <c r="C2896" s="14">
        <v>78</v>
      </c>
      <c r="D2896" s="13" t="s">
        <v>2692</v>
      </c>
      <c r="E2896" s="13" t="s">
        <v>2784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2905</v>
      </c>
      <c r="C2897" s="14">
        <v>77</v>
      </c>
      <c r="D2897" s="13" t="s">
        <v>2692</v>
      </c>
      <c r="E2897" s="13" t="s">
        <v>2730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2906</v>
      </c>
      <c r="C2898" s="14">
        <v>77</v>
      </c>
      <c r="D2898" s="13" t="s">
        <v>2692</v>
      </c>
      <c r="E2898" s="13" t="s">
        <v>2730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2907</v>
      </c>
      <c r="C2899" s="14">
        <v>77</v>
      </c>
      <c r="D2899" s="13" t="s">
        <v>2692</v>
      </c>
      <c r="E2899" s="13" t="s">
        <v>2699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2908</v>
      </c>
      <c r="C2900" s="14">
        <v>77</v>
      </c>
      <c r="D2900" s="13" t="s">
        <v>2692</v>
      </c>
      <c r="E2900" s="13" t="s">
        <v>2719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2909</v>
      </c>
      <c r="C2901" s="14">
        <v>77</v>
      </c>
      <c r="D2901" s="13" t="s">
        <v>2692</v>
      </c>
      <c r="E2901" s="13" t="s">
        <v>2719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2613</v>
      </c>
      <c r="C2902" s="14">
        <v>76</v>
      </c>
      <c r="D2902" s="13" t="s">
        <v>2692</v>
      </c>
      <c r="E2902" s="13" t="s">
        <v>2719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2910</v>
      </c>
      <c r="C2903" s="14">
        <v>76</v>
      </c>
      <c r="D2903" s="13" t="s">
        <v>2692</v>
      </c>
      <c r="E2903" s="13" t="s">
        <v>2747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2911</v>
      </c>
      <c r="C2904" s="14">
        <v>76</v>
      </c>
      <c r="D2904" s="13" t="s">
        <v>2692</v>
      </c>
      <c r="E2904" s="13" t="s">
        <v>2754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2912</v>
      </c>
      <c r="C2905" s="14">
        <v>76</v>
      </c>
      <c r="D2905" s="13" t="s">
        <v>2692</v>
      </c>
      <c r="E2905" s="13" t="s">
        <v>2709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2913</v>
      </c>
      <c r="C2906" s="14">
        <v>76</v>
      </c>
      <c r="D2906" s="13" t="s">
        <v>2692</v>
      </c>
      <c r="E2906" s="13" t="s">
        <v>2730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2914</v>
      </c>
      <c r="C2907" s="14">
        <v>76</v>
      </c>
      <c r="D2907" s="13" t="s">
        <v>2692</v>
      </c>
      <c r="E2907" s="13" t="s">
        <v>2714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2915</v>
      </c>
      <c r="C2908" s="14">
        <v>76</v>
      </c>
      <c r="D2908" s="13" t="s">
        <v>2692</v>
      </c>
      <c r="E2908" s="13" t="s">
        <v>2714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2916</v>
      </c>
      <c r="C2909" s="14">
        <v>75</v>
      </c>
      <c r="D2909" s="13" t="s">
        <v>2692</v>
      </c>
      <c r="E2909" s="13" t="s">
        <v>2784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2917</v>
      </c>
      <c r="C2910" s="14">
        <v>75</v>
      </c>
      <c r="D2910" s="13" t="s">
        <v>2692</v>
      </c>
      <c r="E2910" s="13" t="s">
        <v>2693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2918</v>
      </c>
      <c r="C2911" s="14">
        <v>75</v>
      </c>
      <c r="D2911" s="13" t="s">
        <v>2692</v>
      </c>
      <c r="E2911" s="13" t="s">
        <v>2765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2647</v>
      </c>
      <c r="C2912" s="14">
        <v>74</v>
      </c>
      <c r="D2912" s="13" t="s">
        <v>2692</v>
      </c>
      <c r="E2912" s="13" t="s">
        <v>2747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2919</v>
      </c>
      <c r="C2913" s="14">
        <v>74</v>
      </c>
      <c r="D2913" s="13" t="s">
        <v>2692</v>
      </c>
      <c r="E2913" s="13" t="s">
        <v>2784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2920</v>
      </c>
      <c r="C2914" s="14">
        <v>74</v>
      </c>
      <c r="D2914" s="13" t="s">
        <v>2692</v>
      </c>
      <c r="E2914" s="13" t="s">
        <v>2695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2921</v>
      </c>
      <c r="C2915" s="14">
        <v>74</v>
      </c>
      <c r="D2915" s="13" t="s">
        <v>2692</v>
      </c>
      <c r="E2915" s="13" t="s">
        <v>2699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2922</v>
      </c>
      <c r="C2916" s="14">
        <v>73</v>
      </c>
      <c r="D2916" s="13" t="s">
        <v>2692</v>
      </c>
      <c r="E2916" s="13" t="s">
        <v>2730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2923</v>
      </c>
      <c r="C2917" s="14">
        <v>73</v>
      </c>
      <c r="D2917" s="13" t="s">
        <v>2692</v>
      </c>
      <c r="E2917" s="13" t="s">
        <v>2719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2924</v>
      </c>
      <c r="C2918" s="14">
        <v>73</v>
      </c>
      <c r="D2918" s="13" t="s">
        <v>2692</v>
      </c>
      <c r="E2918" s="13" t="s">
        <v>2730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2925</v>
      </c>
      <c r="C2919" s="14">
        <v>73</v>
      </c>
      <c r="D2919" s="13" t="s">
        <v>2692</v>
      </c>
      <c r="E2919" s="13" t="s">
        <v>2784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2926</v>
      </c>
      <c r="C2920" s="14">
        <v>73</v>
      </c>
      <c r="D2920" s="13" t="s">
        <v>2692</v>
      </c>
      <c r="E2920" s="13" t="s">
        <v>2714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2927</v>
      </c>
      <c r="C2921" s="14">
        <v>73</v>
      </c>
      <c r="D2921" s="13" t="s">
        <v>2692</v>
      </c>
      <c r="E2921" s="13" t="s">
        <v>2731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2928</v>
      </c>
      <c r="C2922" s="14">
        <v>73</v>
      </c>
      <c r="D2922" s="13" t="s">
        <v>2692</v>
      </c>
      <c r="E2922" s="13" t="s">
        <v>2712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2929</v>
      </c>
      <c r="C2923" s="14">
        <v>73</v>
      </c>
      <c r="D2923" s="13" t="s">
        <v>2692</v>
      </c>
      <c r="E2923" s="13" t="s">
        <v>2709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2930</v>
      </c>
      <c r="C2924" s="14">
        <v>73</v>
      </c>
      <c r="D2924" s="13" t="s">
        <v>2692</v>
      </c>
      <c r="E2924" s="13" t="s">
        <v>2747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2931</v>
      </c>
      <c r="C2925" s="14">
        <v>72</v>
      </c>
      <c r="D2925" s="13" t="s">
        <v>2692</v>
      </c>
      <c r="E2925" s="13" t="s">
        <v>2769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2932</v>
      </c>
      <c r="C2926" s="14">
        <v>72</v>
      </c>
      <c r="D2926" s="13" t="s">
        <v>2692</v>
      </c>
      <c r="E2926" s="13" t="s">
        <v>2754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2933</v>
      </c>
      <c r="C2927" s="14">
        <v>72</v>
      </c>
      <c r="D2927" s="13" t="s">
        <v>2692</v>
      </c>
      <c r="E2927" s="13" t="s">
        <v>2709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2934</v>
      </c>
      <c r="C2928" s="14">
        <v>71</v>
      </c>
      <c r="D2928" s="13" t="s">
        <v>2692</v>
      </c>
      <c r="E2928" s="13" t="s">
        <v>2727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2935</v>
      </c>
      <c r="C2929" s="14">
        <v>71</v>
      </c>
      <c r="D2929" s="13" t="s">
        <v>2692</v>
      </c>
      <c r="E2929" s="13" t="s">
        <v>2769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2936</v>
      </c>
      <c r="C2930" s="14">
        <v>71</v>
      </c>
      <c r="D2930" s="13" t="s">
        <v>2692</v>
      </c>
      <c r="E2930" s="13" t="s">
        <v>2727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2937</v>
      </c>
      <c r="C2931" s="14">
        <v>71</v>
      </c>
      <c r="D2931" s="13" t="s">
        <v>2692</v>
      </c>
      <c r="E2931" s="13" t="s">
        <v>2747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2938</v>
      </c>
      <c r="C2932" s="14">
        <v>71</v>
      </c>
      <c r="D2932" s="13" t="s">
        <v>2692</v>
      </c>
      <c r="E2932" s="13" t="s">
        <v>2784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2939</v>
      </c>
      <c r="C2933" s="14">
        <v>71</v>
      </c>
      <c r="D2933" s="13" t="s">
        <v>2692</v>
      </c>
      <c r="E2933" s="13" t="s">
        <v>2850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2940</v>
      </c>
      <c r="C2934" s="14">
        <v>70</v>
      </c>
      <c r="D2934" s="13" t="s">
        <v>2692</v>
      </c>
      <c r="E2934" s="13" t="s">
        <v>2731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2941</v>
      </c>
      <c r="C2935" s="14">
        <v>70</v>
      </c>
      <c r="D2935" s="13" t="s">
        <v>2692</v>
      </c>
      <c r="E2935" s="13" t="s">
        <v>2704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2942</v>
      </c>
      <c r="C2936" s="14">
        <v>70</v>
      </c>
      <c r="D2936" s="13" t="s">
        <v>2692</v>
      </c>
      <c r="E2936" s="13" t="s">
        <v>2699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2943</v>
      </c>
      <c r="C2937" s="14">
        <v>70</v>
      </c>
      <c r="D2937" s="13" t="s">
        <v>2692</v>
      </c>
      <c r="E2937" s="13" t="s">
        <v>2747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2944</v>
      </c>
      <c r="C2938" s="14">
        <v>70</v>
      </c>
      <c r="D2938" s="13" t="s">
        <v>2692</v>
      </c>
      <c r="E2938" s="13" t="s">
        <v>2731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1025</v>
      </c>
      <c r="C2939" s="14">
        <v>70</v>
      </c>
      <c r="D2939" s="13" t="s">
        <v>2692</v>
      </c>
      <c r="E2939" s="13" t="s">
        <v>2850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2945</v>
      </c>
      <c r="C2940" s="14">
        <v>69</v>
      </c>
      <c r="D2940" s="13" t="s">
        <v>2692</v>
      </c>
      <c r="E2940" s="13" t="s">
        <v>2850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2946</v>
      </c>
      <c r="C2941" s="14">
        <v>69</v>
      </c>
      <c r="D2941" s="13" t="s">
        <v>2692</v>
      </c>
      <c r="E2941" s="13" t="s">
        <v>2714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2947</v>
      </c>
      <c r="C2942" s="14">
        <v>69</v>
      </c>
      <c r="D2942" s="13" t="s">
        <v>2692</v>
      </c>
      <c r="E2942" s="13" t="s">
        <v>2719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3" t="s">
        <v>2948</v>
      </c>
      <c r="C2943" s="14">
        <v>69</v>
      </c>
      <c r="D2943" s="13" t="s">
        <v>2692</v>
      </c>
      <c r="E2943" s="13" t="s">
        <v>2724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3" t="s">
        <v>2949</v>
      </c>
      <c r="C2944" s="14">
        <v>69</v>
      </c>
      <c r="D2944" s="13" t="s">
        <v>2692</v>
      </c>
      <c r="E2944" s="13" t="s">
        <v>2730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3" t="s">
        <v>2950</v>
      </c>
      <c r="C2945" s="14">
        <v>69</v>
      </c>
      <c r="D2945" s="13" t="s">
        <v>2692</v>
      </c>
      <c r="E2945" s="13" t="s">
        <v>2704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3" t="s">
        <v>2951</v>
      </c>
      <c r="C2946" s="14">
        <v>68</v>
      </c>
      <c r="D2946" s="13" t="s">
        <v>2692</v>
      </c>
      <c r="E2946" s="13" t="s">
        <v>2702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3" t="s">
        <v>2952</v>
      </c>
      <c r="C2947" s="14">
        <v>68</v>
      </c>
      <c r="D2947" s="13" t="s">
        <v>2692</v>
      </c>
      <c r="E2947" s="13" t="s">
        <v>2699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3" t="s">
        <v>2953</v>
      </c>
      <c r="C2948" s="14">
        <v>68</v>
      </c>
      <c r="D2948" s="13" t="s">
        <v>2692</v>
      </c>
      <c r="E2948" s="13" t="s">
        <v>2733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3" t="s">
        <v>2954</v>
      </c>
      <c r="C2949" s="14">
        <v>68</v>
      </c>
      <c r="D2949" s="13" t="s">
        <v>2692</v>
      </c>
      <c r="E2949" s="13" t="s">
        <v>2699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3" t="s">
        <v>1856</v>
      </c>
      <c r="C2950" s="14">
        <v>68</v>
      </c>
      <c r="D2950" s="13" t="s">
        <v>2692</v>
      </c>
      <c r="E2950" s="13" t="s">
        <v>2754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3" t="s">
        <v>2955</v>
      </c>
      <c r="C2951" s="14">
        <v>68</v>
      </c>
      <c r="D2951" s="13" t="s">
        <v>2692</v>
      </c>
      <c r="E2951" s="13" t="s">
        <v>2712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3" t="s">
        <v>2956</v>
      </c>
      <c r="C2952" s="14">
        <v>68</v>
      </c>
      <c r="D2952" s="13" t="s">
        <v>2692</v>
      </c>
      <c r="E2952" s="13" t="s">
        <v>2769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3" t="s">
        <v>2957</v>
      </c>
      <c r="C2953" s="14">
        <v>68</v>
      </c>
      <c r="D2953" s="13" t="s">
        <v>2692</v>
      </c>
      <c r="E2953" s="13" t="s">
        <v>2733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3" t="s">
        <v>2958</v>
      </c>
      <c r="C2954" s="14">
        <v>67</v>
      </c>
      <c r="D2954" s="13" t="s">
        <v>2692</v>
      </c>
      <c r="E2954" s="13" t="s">
        <v>2721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3" t="s">
        <v>2959</v>
      </c>
      <c r="C2955" s="14">
        <v>67</v>
      </c>
      <c r="D2955" s="13" t="s">
        <v>2692</v>
      </c>
      <c r="E2955" s="13" t="s">
        <v>2724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3" t="s">
        <v>2960</v>
      </c>
      <c r="C2956" s="14">
        <v>67</v>
      </c>
      <c r="D2956" s="13" t="s">
        <v>2692</v>
      </c>
      <c r="E2956" s="13" t="s">
        <v>2695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3" t="s">
        <v>2961</v>
      </c>
      <c r="C2957" s="14">
        <v>67</v>
      </c>
      <c r="D2957" s="13" t="s">
        <v>2692</v>
      </c>
      <c r="E2957" s="13" t="s">
        <v>2714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3" t="s">
        <v>2962</v>
      </c>
      <c r="C2958" s="14">
        <v>67</v>
      </c>
      <c r="D2958" s="13" t="s">
        <v>2692</v>
      </c>
      <c r="E2958" s="13" t="s">
        <v>2744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3" t="s">
        <v>2963</v>
      </c>
      <c r="C2959" s="14">
        <v>66</v>
      </c>
      <c r="D2959" s="13" t="s">
        <v>2692</v>
      </c>
      <c r="E2959" s="13" t="s">
        <v>2733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3" t="s">
        <v>2964</v>
      </c>
      <c r="C2960" s="14">
        <v>66</v>
      </c>
      <c r="D2960" s="13" t="s">
        <v>2692</v>
      </c>
      <c r="E2960" s="13" t="s">
        <v>2712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2965</v>
      </c>
      <c r="C2961" s="14">
        <v>66</v>
      </c>
      <c r="D2961" s="13" t="s">
        <v>2692</v>
      </c>
      <c r="E2961" s="13" t="s">
        <v>2719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2966</v>
      </c>
      <c r="C2962" s="14">
        <v>66</v>
      </c>
      <c r="D2962" s="13" t="s">
        <v>2692</v>
      </c>
      <c r="E2962" s="13" t="s">
        <v>2741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2967</v>
      </c>
      <c r="C2963" s="14">
        <v>66</v>
      </c>
      <c r="D2963" s="13" t="s">
        <v>2692</v>
      </c>
      <c r="E2963" s="13" t="s">
        <v>2721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2968</v>
      </c>
      <c r="C2964" s="14">
        <v>66</v>
      </c>
      <c r="D2964" s="13" t="s">
        <v>2692</v>
      </c>
      <c r="E2964" s="13" t="s">
        <v>2719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2969</v>
      </c>
      <c r="C2965" s="14">
        <v>65</v>
      </c>
      <c r="D2965" s="13" t="s">
        <v>2692</v>
      </c>
      <c r="E2965" s="13" t="s">
        <v>2724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2970</v>
      </c>
      <c r="C2966" s="14">
        <v>64</v>
      </c>
      <c r="D2966" s="13" t="s">
        <v>2692</v>
      </c>
      <c r="E2966" s="13" t="s">
        <v>2741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2971</v>
      </c>
      <c r="C2967" s="14">
        <v>64</v>
      </c>
      <c r="D2967" s="13" t="s">
        <v>2692</v>
      </c>
      <c r="E2967" s="13" t="s">
        <v>2747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2972</v>
      </c>
      <c r="C2968" s="14">
        <v>64</v>
      </c>
      <c r="D2968" s="13" t="s">
        <v>2692</v>
      </c>
      <c r="E2968" s="13" t="s">
        <v>2714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2973</v>
      </c>
      <c r="C2969" s="14">
        <v>64</v>
      </c>
      <c r="D2969" s="13" t="s">
        <v>2692</v>
      </c>
      <c r="E2969" s="13" t="s">
        <v>2747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2974</v>
      </c>
      <c r="C2970" s="14">
        <v>64</v>
      </c>
      <c r="D2970" s="13" t="s">
        <v>2692</v>
      </c>
      <c r="E2970" s="13" t="s">
        <v>2754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2975</v>
      </c>
      <c r="C2971" s="14">
        <v>63</v>
      </c>
      <c r="D2971" s="13" t="s">
        <v>2692</v>
      </c>
      <c r="E2971" s="13" t="s">
        <v>2749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2976</v>
      </c>
      <c r="C2972" s="14">
        <v>63</v>
      </c>
      <c r="D2972" s="13" t="s">
        <v>2692</v>
      </c>
      <c r="E2972" s="13" t="s">
        <v>2784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2977</v>
      </c>
      <c r="C2973" s="14">
        <v>63</v>
      </c>
      <c r="D2973" s="13" t="s">
        <v>2692</v>
      </c>
      <c r="E2973" s="13" t="s">
        <v>2744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2978</v>
      </c>
      <c r="C2974" s="14">
        <v>63</v>
      </c>
      <c r="D2974" s="13" t="s">
        <v>2692</v>
      </c>
      <c r="E2974" s="13" t="s">
        <v>2744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2979</v>
      </c>
      <c r="C2975" s="14">
        <v>63</v>
      </c>
      <c r="D2975" s="13" t="s">
        <v>2692</v>
      </c>
      <c r="E2975" s="13" t="s">
        <v>2702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2980</v>
      </c>
      <c r="C2976" s="14">
        <v>63</v>
      </c>
      <c r="D2976" s="13" t="s">
        <v>2692</v>
      </c>
      <c r="E2976" s="13" t="s">
        <v>2765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2981</v>
      </c>
      <c r="C2977" s="14">
        <v>63</v>
      </c>
      <c r="D2977" s="13" t="s">
        <v>2692</v>
      </c>
      <c r="E2977" s="13" t="s">
        <v>2714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2982</v>
      </c>
      <c r="C2978" s="14">
        <v>63</v>
      </c>
      <c r="D2978" s="13" t="s">
        <v>2692</v>
      </c>
      <c r="E2978" s="13" t="s">
        <v>2714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2983</v>
      </c>
      <c r="C2979" s="14">
        <v>63</v>
      </c>
      <c r="D2979" s="13" t="s">
        <v>2692</v>
      </c>
      <c r="E2979" s="13" t="s">
        <v>2730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2984</v>
      </c>
      <c r="C2980" s="14">
        <v>62</v>
      </c>
      <c r="D2980" s="13" t="s">
        <v>2692</v>
      </c>
      <c r="E2980" s="13" t="s">
        <v>2714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2985</v>
      </c>
      <c r="C2981" s="14">
        <v>62</v>
      </c>
      <c r="D2981" s="13" t="s">
        <v>2692</v>
      </c>
      <c r="E2981" s="13" t="s">
        <v>2714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2986</v>
      </c>
      <c r="C2982" s="14">
        <v>61</v>
      </c>
      <c r="D2982" s="13" t="s">
        <v>2692</v>
      </c>
      <c r="E2982" s="13" t="s">
        <v>2731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2987</v>
      </c>
      <c r="C2983" s="14">
        <v>60</v>
      </c>
      <c r="D2983" s="13" t="s">
        <v>2692</v>
      </c>
      <c r="E2983" s="13" t="s">
        <v>2693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2988</v>
      </c>
      <c r="C2984" s="14">
        <v>60</v>
      </c>
      <c r="D2984" s="13" t="s">
        <v>2692</v>
      </c>
      <c r="E2984" s="13" t="s">
        <v>2709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2989</v>
      </c>
      <c r="C2985" s="14">
        <v>60</v>
      </c>
      <c r="D2985" s="13" t="s">
        <v>2692</v>
      </c>
      <c r="E2985" s="13" t="s">
        <v>2850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2990</v>
      </c>
      <c r="C2986" s="14">
        <v>60</v>
      </c>
      <c r="D2986" s="13" t="s">
        <v>2692</v>
      </c>
      <c r="E2986" s="13" t="s">
        <v>2741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2991</v>
      </c>
      <c r="C2987" s="14">
        <v>60</v>
      </c>
      <c r="D2987" s="13" t="s">
        <v>2692</v>
      </c>
      <c r="E2987" s="13" t="s">
        <v>2727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2992</v>
      </c>
      <c r="C2988" s="14">
        <v>59</v>
      </c>
      <c r="D2988" s="13" t="s">
        <v>2692</v>
      </c>
      <c r="E2988" s="13" t="s">
        <v>2850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2993</v>
      </c>
      <c r="C2989" s="14">
        <v>59</v>
      </c>
      <c r="D2989" s="13" t="s">
        <v>2692</v>
      </c>
      <c r="E2989" s="13" t="s">
        <v>2693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2994</v>
      </c>
      <c r="C2990" s="14">
        <v>59</v>
      </c>
      <c r="D2990" s="13" t="s">
        <v>2692</v>
      </c>
      <c r="E2990" s="13" t="s">
        <v>2727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2995</v>
      </c>
      <c r="C2991" s="14">
        <v>58</v>
      </c>
      <c r="D2991" s="13" t="s">
        <v>2692</v>
      </c>
      <c r="E2991" s="13" t="s">
        <v>2695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2996</v>
      </c>
      <c r="C2992" s="14">
        <v>58</v>
      </c>
      <c r="D2992" s="13" t="s">
        <v>2692</v>
      </c>
      <c r="E2992" s="13" t="s">
        <v>2741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2997</v>
      </c>
      <c r="C2993" s="14">
        <v>58</v>
      </c>
      <c r="D2993" s="13" t="s">
        <v>2692</v>
      </c>
      <c r="E2993" s="13" t="s">
        <v>2730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2998</v>
      </c>
      <c r="C2994" s="14">
        <v>57</v>
      </c>
      <c r="D2994" s="13" t="s">
        <v>2692</v>
      </c>
      <c r="E2994" s="13" t="s">
        <v>2712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2999</v>
      </c>
      <c r="C2995" s="14">
        <v>56</v>
      </c>
      <c r="D2995" s="13" t="s">
        <v>2692</v>
      </c>
      <c r="E2995" s="13" t="s">
        <v>2741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3000</v>
      </c>
      <c r="C2996" s="14">
        <v>56</v>
      </c>
      <c r="D2996" s="13" t="s">
        <v>2692</v>
      </c>
      <c r="E2996" s="13" t="s">
        <v>2695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3001</v>
      </c>
      <c r="C2997" s="14">
        <v>49</v>
      </c>
      <c r="D2997" s="13" t="s">
        <v>2692</v>
      </c>
      <c r="E2997" s="13" t="s">
        <v>2730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3002</v>
      </c>
      <c r="C2998" s="14">
        <v>75</v>
      </c>
      <c r="D2998" s="13" t="s">
        <v>2692</v>
      </c>
      <c r="E2998" s="13" t="s">
        <v>2719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3003</v>
      </c>
      <c r="C2999" s="14">
        <v>50</v>
      </c>
      <c r="D2999" s="13" t="s">
        <v>2692</v>
      </c>
      <c r="E2999" s="13" t="s">
        <v>2702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3004</v>
      </c>
      <c r="C3000" s="14">
        <v>72</v>
      </c>
      <c r="D3000" s="13" t="s">
        <v>2692</v>
      </c>
      <c r="E3000" s="13" t="s">
        <v>673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3005</v>
      </c>
      <c r="C3001" s="14">
        <v>58</v>
      </c>
      <c r="D3001" s="13" t="s">
        <v>2692</v>
      </c>
      <c r="E3001" s="13" t="s">
        <v>2749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3006</v>
      </c>
      <c r="C3002" s="14">
        <v>54</v>
      </c>
      <c r="D3002" s="13" t="s">
        <v>2692</v>
      </c>
      <c r="E3002" s="13" t="s">
        <v>2712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3007</v>
      </c>
      <c r="C3003" s="14">
        <v>48</v>
      </c>
      <c r="D3003" s="13" t="s">
        <v>2692</v>
      </c>
      <c r="E3003" s="13" t="s">
        <v>2744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3008</v>
      </c>
      <c r="C3004" s="14">
        <v>52</v>
      </c>
      <c r="D3004" s="13" t="s">
        <v>2692</v>
      </c>
      <c r="E3004" s="13" t="s">
        <v>2731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3009</v>
      </c>
      <c r="C3005" s="14">
        <v>51</v>
      </c>
      <c r="D3005" s="13" t="s">
        <v>2692</v>
      </c>
      <c r="E3005" s="13" t="s">
        <v>2749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3010</v>
      </c>
      <c r="C3006" s="14">
        <v>71</v>
      </c>
      <c r="D3006" s="13" t="s">
        <v>2692</v>
      </c>
      <c r="E3006" s="13" t="s">
        <v>2712</v>
      </c>
      <c r="F3006" s="15">
        <v>80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3011</v>
      </c>
      <c r="C3007" s="14">
        <v>59</v>
      </c>
      <c r="D3007" s="13" t="s">
        <v>2692</v>
      </c>
      <c r="E3007" s="13" t="s">
        <v>2741</v>
      </c>
      <c r="F3007" s="15">
        <v>80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3012</v>
      </c>
      <c r="C3008" s="14">
        <v>91</v>
      </c>
      <c r="D3008" s="13" t="s">
        <v>2692</v>
      </c>
      <c r="E3008" s="13" t="s">
        <v>2741</v>
      </c>
      <c r="F3008" s="15">
        <v>80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3013</v>
      </c>
      <c r="C3009" s="14">
        <v>90</v>
      </c>
      <c r="D3009" s="13" t="s">
        <v>2692</v>
      </c>
      <c r="E3009" s="13" t="s">
        <v>2714</v>
      </c>
      <c r="F3009" s="15">
        <v>80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3014</v>
      </c>
      <c r="C3010" s="14">
        <v>90</v>
      </c>
      <c r="D3010" s="13" t="s">
        <v>2692</v>
      </c>
      <c r="E3010" s="13" t="s">
        <v>2730</v>
      </c>
      <c r="F3010" s="15">
        <v>80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3015</v>
      </c>
      <c r="C3011" s="14">
        <v>89</v>
      </c>
      <c r="D3011" s="13" t="s">
        <v>2692</v>
      </c>
      <c r="E3011" s="13" t="s">
        <v>2712</v>
      </c>
      <c r="F3011" s="15">
        <v>80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3016</v>
      </c>
      <c r="C3012" s="14">
        <v>87</v>
      </c>
      <c r="D3012" s="13" t="s">
        <v>2692</v>
      </c>
      <c r="E3012" s="13" t="s">
        <v>2747</v>
      </c>
      <c r="F3012" s="15">
        <v>80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3017</v>
      </c>
      <c r="C3013" s="14">
        <v>86</v>
      </c>
      <c r="D3013" s="13" t="s">
        <v>2692</v>
      </c>
      <c r="E3013" s="13" t="s">
        <v>2730</v>
      </c>
      <c r="F3013" s="15">
        <v>80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3018</v>
      </c>
      <c r="C3014" s="14">
        <v>85</v>
      </c>
      <c r="D3014" s="13" t="s">
        <v>2692</v>
      </c>
      <c r="E3014" s="13" t="s">
        <v>2697</v>
      </c>
      <c r="F3014" s="15">
        <v>80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3019</v>
      </c>
      <c r="C3015" s="14">
        <v>85</v>
      </c>
      <c r="D3015" s="13" t="s">
        <v>2692</v>
      </c>
      <c r="E3015" s="13" t="s">
        <v>2697</v>
      </c>
      <c r="F3015" s="15">
        <v>80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3020</v>
      </c>
      <c r="C3016" s="14">
        <v>84</v>
      </c>
      <c r="D3016" s="13" t="s">
        <v>2692</v>
      </c>
      <c r="E3016" s="13" t="s">
        <v>2709</v>
      </c>
      <c r="F3016" s="15">
        <v>80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3021</v>
      </c>
      <c r="C3017" s="14">
        <v>83</v>
      </c>
      <c r="D3017" s="13" t="s">
        <v>2692</v>
      </c>
      <c r="E3017" s="13" t="s">
        <v>2699</v>
      </c>
      <c r="F3017" s="15">
        <v>80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3022</v>
      </c>
      <c r="C3018" s="14">
        <v>83</v>
      </c>
      <c r="D3018" s="13" t="s">
        <v>2692</v>
      </c>
      <c r="E3018" s="13" t="s">
        <v>2727</v>
      </c>
      <c r="F3018" s="15">
        <v>80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3023</v>
      </c>
      <c r="C3019" s="14">
        <v>82</v>
      </c>
      <c r="D3019" s="13" t="s">
        <v>2692</v>
      </c>
      <c r="E3019" s="13" t="s">
        <v>2727</v>
      </c>
      <c r="F3019" s="15">
        <v>80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3024</v>
      </c>
      <c r="C3020" s="14">
        <v>82</v>
      </c>
      <c r="D3020" s="13" t="s">
        <v>2692</v>
      </c>
      <c r="E3020" s="13" t="s">
        <v>2714</v>
      </c>
      <c r="F3020" s="15">
        <v>80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3025</v>
      </c>
      <c r="C3021" s="14">
        <v>82</v>
      </c>
      <c r="D3021" s="13" t="s">
        <v>2692</v>
      </c>
      <c r="E3021" s="13" t="s">
        <v>2704</v>
      </c>
      <c r="F3021" s="15">
        <v>80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3026</v>
      </c>
      <c r="C3022" s="14">
        <v>81</v>
      </c>
      <c r="D3022" s="13" t="s">
        <v>2692</v>
      </c>
      <c r="E3022" s="13" t="s">
        <v>2730</v>
      </c>
      <c r="F3022" s="15">
        <v>80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3027</v>
      </c>
      <c r="C3023" s="14">
        <v>81</v>
      </c>
      <c r="D3023" s="13" t="s">
        <v>2692</v>
      </c>
      <c r="E3023" s="13" t="s">
        <v>2731</v>
      </c>
      <c r="F3023" s="15">
        <v>80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410</v>
      </c>
      <c r="C3024" s="14">
        <v>81</v>
      </c>
      <c r="D3024" s="13" t="s">
        <v>2692</v>
      </c>
      <c r="E3024" s="13" t="s">
        <v>2695</v>
      </c>
      <c r="F3024" s="15">
        <v>80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3028</v>
      </c>
      <c r="C3025" s="14">
        <v>80</v>
      </c>
      <c r="D3025" s="13" t="s">
        <v>2692</v>
      </c>
      <c r="E3025" s="13" t="s">
        <v>2712</v>
      </c>
      <c r="F3025" s="15">
        <v>80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3029</v>
      </c>
      <c r="C3026" s="14">
        <v>79</v>
      </c>
      <c r="D3026" s="13" t="s">
        <v>2692</v>
      </c>
      <c r="E3026" s="13" t="s">
        <v>2769</v>
      </c>
      <c r="F3026" s="15">
        <v>80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3030</v>
      </c>
      <c r="C3027" s="14">
        <v>79</v>
      </c>
      <c r="D3027" s="13" t="s">
        <v>2692</v>
      </c>
      <c r="E3027" s="13" t="s">
        <v>2719</v>
      </c>
      <c r="F3027" s="15">
        <v>80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3031</v>
      </c>
      <c r="C3028" s="14">
        <v>78</v>
      </c>
      <c r="D3028" s="13" t="s">
        <v>2692</v>
      </c>
      <c r="E3028" s="13" t="s">
        <v>2727</v>
      </c>
      <c r="F3028" s="15">
        <v>80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3032</v>
      </c>
      <c r="C3029" s="14">
        <v>78</v>
      </c>
      <c r="D3029" s="13" t="s">
        <v>2692</v>
      </c>
      <c r="E3029" s="13" t="s">
        <v>2697</v>
      </c>
      <c r="F3029" s="15">
        <v>80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3033</v>
      </c>
      <c r="C3030" s="14">
        <v>78</v>
      </c>
      <c r="D3030" s="13" t="s">
        <v>2692</v>
      </c>
      <c r="E3030" s="13" t="s">
        <v>2744</v>
      </c>
      <c r="F3030" s="15">
        <v>80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3034</v>
      </c>
      <c r="C3031" s="14">
        <v>78</v>
      </c>
      <c r="D3031" s="13" t="s">
        <v>2692</v>
      </c>
      <c r="E3031" s="13" t="s">
        <v>2733</v>
      </c>
      <c r="F3031" s="15">
        <v>80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3035</v>
      </c>
      <c r="C3032" s="14">
        <v>78</v>
      </c>
      <c r="D3032" s="13" t="s">
        <v>2692</v>
      </c>
      <c r="E3032" s="13" t="s">
        <v>2714</v>
      </c>
      <c r="F3032" s="15">
        <v>80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3036</v>
      </c>
      <c r="C3033" s="14">
        <v>78</v>
      </c>
      <c r="D3033" s="13" t="s">
        <v>2692</v>
      </c>
      <c r="E3033" s="13" t="s">
        <v>2704</v>
      </c>
      <c r="F3033" s="15">
        <v>80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3037</v>
      </c>
      <c r="C3034" s="14">
        <v>77</v>
      </c>
      <c r="D3034" s="13" t="s">
        <v>2692</v>
      </c>
      <c r="E3034" s="13" t="s">
        <v>2704</v>
      </c>
      <c r="F3034" s="15">
        <v>80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3038</v>
      </c>
      <c r="C3035" s="14">
        <v>77</v>
      </c>
      <c r="D3035" s="13" t="s">
        <v>2692</v>
      </c>
      <c r="E3035" s="13" t="s">
        <v>2769</v>
      </c>
      <c r="F3035" s="15">
        <v>80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3039</v>
      </c>
      <c r="C3036" s="14">
        <v>77</v>
      </c>
      <c r="D3036" s="13" t="s">
        <v>2692</v>
      </c>
      <c r="E3036" s="13" t="s">
        <v>2697</v>
      </c>
      <c r="F3036" s="15">
        <v>80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3040</v>
      </c>
      <c r="C3037" s="14">
        <v>77</v>
      </c>
      <c r="D3037" s="13" t="s">
        <v>2692</v>
      </c>
      <c r="E3037" s="13" t="s">
        <v>2733</v>
      </c>
      <c r="F3037" s="15">
        <v>80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3041</v>
      </c>
      <c r="C3038" s="14">
        <v>77</v>
      </c>
      <c r="D3038" s="13" t="s">
        <v>2692</v>
      </c>
      <c r="E3038" s="13" t="s">
        <v>2754</v>
      </c>
      <c r="F3038" s="15">
        <v>80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3042</v>
      </c>
      <c r="C3039" s="14">
        <v>76</v>
      </c>
      <c r="D3039" s="13" t="s">
        <v>2692</v>
      </c>
      <c r="E3039" s="13" t="s">
        <v>2727</v>
      </c>
      <c r="F3039" s="15">
        <v>80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3043</v>
      </c>
      <c r="C3040" s="14">
        <v>76</v>
      </c>
      <c r="D3040" s="13" t="s">
        <v>2692</v>
      </c>
      <c r="E3040" s="13" t="s">
        <v>2693</v>
      </c>
      <c r="F3040" s="15">
        <v>80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781</v>
      </c>
      <c r="C3041" s="14">
        <v>76</v>
      </c>
      <c r="D3041" s="13" t="s">
        <v>2692</v>
      </c>
      <c r="E3041" s="13" t="s">
        <v>2747</v>
      </c>
      <c r="F3041" s="15">
        <v>80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3044</v>
      </c>
      <c r="C3042" s="14">
        <v>76</v>
      </c>
      <c r="D3042" s="13" t="s">
        <v>2692</v>
      </c>
      <c r="E3042" s="13" t="s">
        <v>2714</v>
      </c>
      <c r="F3042" s="15">
        <v>80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3045</v>
      </c>
      <c r="C3043" s="14">
        <v>76</v>
      </c>
      <c r="D3043" s="13" t="s">
        <v>2692</v>
      </c>
      <c r="E3043" s="13" t="s">
        <v>2697</v>
      </c>
      <c r="F3043" s="15">
        <v>80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3046</v>
      </c>
      <c r="C3044" s="14">
        <v>75</v>
      </c>
      <c r="D3044" s="13" t="s">
        <v>2692</v>
      </c>
      <c r="E3044" s="13" t="s">
        <v>2714</v>
      </c>
      <c r="F3044" s="15">
        <v>80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3047</v>
      </c>
      <c r="C3045" s="14">
        <v>75</v>
      </c>
      <c r="D3045" s="13" t="s">
        <v>2692</v>
      </c>
      <c r="E3045" s="13" t="s">
        <v>2730</v>
      </c>
      <c r="F3045" s="15">
        <v>80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3048</v>
      </c>
      <c r="C3046" s="14">
        <v>75</v>
      </c>
      <c r="D3046" s="13" t="s">
        <v>2692</v>
      </c>
      <c r="E3046" s="13" t="s">
        <v>2695</v>
      </c>
      <c r="F3046" s="15">
        <v>80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3049</v>
      </c>
      <c r="C3047" s="14">
        <v>75</v>
      </c>
      <c r="D3047" s="13" t="s">
        <v>2692</v>
      </c>
      <c r="E3047" s="13" t="s">
        <v>2702</v>
      </c>
      <c r="F3047" s="15">
        <v>80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3050</v>
      </c>
      <c r="C3048" s="14">
        <v>75</v>
      </c>
      <c r="D3048" s="13" t="s">
        <v>2692</v>
      </c>
      <c r="E3048" s="13" t="s">
        <v>2697</v>
      </c>
      <c r="F3048" s="15">
        <v>80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3051</v>
      </c>
      <c r="C3049" s="14">
        <v>74</v>
      </c>
      <c r="D3049" s="13" t="s">
        <v>2692</v>
      </c>
      <c r="E3049" s="13" t="s">
        <v>2744</v>
      </c>
      <c r="F3049" s="15">
        <v>80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3052</v>
      </c>
      <c r="C3050" s="14">
        <v>74</v>
      </c>
      <c r="D3050" s="13" t="s">
        <v>2692</v>
      </c>
      <c r="E3050" s="13" t="s">
        <v>2733</v>
      </c>
      <c r="F3050" s="15">
        <v>80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3053</v>
      </c>
      <c r="C3051" s="14">
        <v>74</v>
      </c>
      <c r="D3051" s="13" t="s">
        <v>2692</v>
      </c>
      <c r="E3051" s="13" t="s">
        <v>2699</v>
      </c>
      <c r="F3051" s="15">
        <v>80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3054</v>
      </c>
      <c r="C3052" s="14">
        <v>74</v>
      </c>
      <c r="D3052" s="13" t="s">
        <v>2692</v>
      </c>
      <c r="E3052" s="13" t="s">
        <v>2730</v>
      </c>
      <c r="F3052" s="15">
        <v>80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3055</v>
      </c>
      <c r="C3053" s="14">
        <v>72</v>
      </c>
      <c r="D3053" s="13" t="s">
        <v>2692</v>
      </c>
      <c r="E3053" s="13" t="s">
        <v>2744</v>
      </c>
      <c r="F3053" s="15">
        <v>80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3056</v>
      </c>
      <c r="C3054" s="14">
        <v>72</v>
      </c>
      <c r="D3054" s="13" t="s">
        <v>2692</v>
      </c>
      <c r="E3054" s="13" t="s">
        <v>2769</v>
      </c>
      <c r="F3054" s="15">
        <v>80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3057</v>
      </c>
      <c r="C3055" s="14">
        <v>72</v>
      </c>
      <c r="D3055" s="13" t="s">
        <v>2692</v>
      </c>
      <c r="E3055" s="13" t="s">
        <v>2727</v>
      </c>
      <c r="F3055" s="15">
        <v>80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3058</v>
      </c>
      <c r="C3056" s="14">
        <v>72</v>
      </c>
      <c r="D3056" s="13" t="s">
        <v>2692</v>
      </c>
      <c r="E3056" s="13" t="s">
        <v>2697</v>
      </c>
      <c r="F3056" s="15">
        <v>80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3059</v>
      </c>
      <c r="C3057" s="14">
        <v>72</v>
      </c>
      <c r="D3057" s="13" t="s">
        <v>2692</v>
      </c>
      <c r="E3057" s="13" t="s">
        <v>2733</v>
      </c>
      <c r="F3057" s="15">
        <v>80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1480</v>
      </c>
      <c r="C3058" s="14">
        <v>71</v>
      </c>
      <c r="D3058" s="13" t="s">
        <v>2692</v>
      </c>
      <c r="E3058" s="13" t="s">
        <v>2727</v>
      </c>
      <c r="F3058" s="15">
        <v>80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3060</v>
      </c>
      <c r="C3059" s="14">
        <v>71</v>
      </c>
      <c r="D3059" s="13" t="s">
        <v>2692</v>
      </c>
      <c r="E3059" s="13" t="s">
        <v>2769</v>
      </c>
      <c r="F3059" s="15">
        <v>80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3061</v>
      </c>
      <c r="C3060" s="14">
        <v>71</v>
      </c>
      <c r="D3060" s="13" t="s">
        <v>2692</v>
      </c>
      <c r="E3060" s="13" t="s">
        <v>2712</v>
      </c>
      <c r="F3060" s="15">
        <v>80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3062</v>
      </c>
      <c r="C3061" s="14">
        <v>71</v>
      </c>
      <c r="D3061" s="13" t="s">
        <v>2692</v>
      </c>
      <c r="E3061" s="13" t="s">
        <v>2721</v>
      </c>
      <c r="F3061" s="15">
        <v>80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3063</v>
      </c>
      <c r="C3062" s="14">
        <v>71</v>
      </c>
      <c r="D3062" s="13" t="s">
        <v>2692</v>
      </c>
      <c r="E3062" s="13" t="s">
        <v>2712</v>
      </c>
      <c r="F3062" s="15">
        <v>80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3064</v>
      </c>
      <c r="C3063" s="14">
        <v>70</v>
      </c>
      <c r="D3063" s="13" t="s">
        <v>2692</v>
      </c>
      <c r="E3063" s="13" t="s">
        <v>2727</v>
      </c>
      <c r="F3063" s="15">
        <v>80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3065</v>
      </c>
      <c r="C3064" s="14">
        <v>70</v>
      </c>
      <c r="D3064" s="13" t="s">
        <v>2692</v>
      </c>
      <c r="E3064" s="13" t="s">
        <v>2712</v>
      </c>
      <c r="F3064" s="15">
        <v>80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3066</v>
      </c>
      <c r="C3065" s="14">
        <v>70</v>
      </c>
      <c r="D3065" s="13" t="s">
        <v>2692</v>
      </c>
      <c r="E3065" s="13" t="s">
        <v>2749</v>
      </c>
      <c r="F3065" s="15">
        <v>80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3067</v>
      </c>
      <c r="C3066" s="14">
        <v>69</v>
      </c>
      <c r="D3066" s="13" t="s">
        <v>2692</v>
      </c>
      <c r="E3066" s="13" t="s">
        <v>2721</v>
      </c>
      <c r="F3066" s="15">
        <v>80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3068</v>
      </c>
      <c r="C3067" s="14">
        <v>68</v>
      </c>
      <c r="D3067" s="13" t="s">
        <v>2692</v>
      </c>
      <c r="E3067" s="13" t="s">
        <v>2747</v>
      </c>
      <c r="F3067" s="15">
        <v>80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3069</v>
      </c>
      <c r="C3068" s="14">
        <v>68</v>
      </c>
      <c r="D3068" s="13" t="s">
        <v>2692</v>
      </c>
      <c r="E3068" s="13" t="s">
        <v>2697</v>
      </c>
      <c r="F3068" s="15">
        <v>80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3070</v>
      </c>
      <c r="C3069" s="14">
        <v>68</v>
      </c>
      <c r="D3069" s="13" t="s">
        <v>2692</v>
      </c>
      <c r="E3069" s="13" t="s">
        <v>2754</v>
      </c>
      <c r="F3069" s="15">
        <v>80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3071</v>
      </c>
      <c r="C3070" s="14">
        <v>67</v>
      </c>
      <c r="D3070" s="13" t="s">
        <v>2692</v>
      </c>
      <c r="E3070" s="13" t="s">
        <v>2699</v>
      </c>
      <c r="F3070" s="15">
        <v>80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3072</v>
      </c>
      <c r="C3071" s="14">
        <v>67</v>
      </c>
      <c r="D3071" s="13" t="s">
        <v>2692</v>
      </c>
      <c r="E3071" s="13" t="s">
        <v>2724</v>
      </c>
      <c r="F3071" s="15">
        <v>80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3073</v>
      </c>
      <c r="C3072" s="14">
        <v>67</v>
      </c>
      <c r="D3072" s="13" t="s">
        <v>2692</v>
      </c>
      <c r="E3072" s="13" t="s">
        <v>2697</v>
      </c>
      <c r="F3072" s="15">
        <v>80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3074</v>
      </c>
      <c r="C3073" s="14">
        <v>67</v>
      </c>
      <c r="D3073" s="13" t="s">
        <v>2692</v>
      </c>
      <c r="E3073" s="13" t="s">
        <v>2693</v>
      </c>
      <c r="F3073" s="15">
        <v>80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3075</v>
      </c>
      <c r="C3074" s="14">
        <v>67</v>
      </c>
      <c r="D3074" s="13" t="s">
        <v>2692</v>
      </c>
      <c r="E3074" s="13" t="s">
        <v>2695</v>
      </c>
      <c r="F3074" s="15">
        <v>80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3076</v>
      </c>
      <c r="C3075" s="14">
        <v>67</v>
      </c>
      <c r="D3075" s="13" t="s">
        <v>2692</v>
      </c>
      <c r="E3075" s="13" t="s">
        <v>2702</v>
      </c>
      <c r="F3075" s="15">
        <v>80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3077</v>
      </c>
      <c r="C3076" s="14">
        <v>66</v>
      </c>
      <c r="D3076" s="13" t="s">
        <v>2692</v>
      </c>
      <c r="E3076" s="13" t="s">
        <v>2712</v>
      </c>
      <c r="F3076" s="15">
        <v>80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3078</v>
      </c>
      <c r="C3077" s="14">
        <v>66</v>
      </c>
      <c r="D3077" s="13" t="s">
        <v>2692</v>
      </c>
      <c r="E3077" s="13" t="s">
        <v>2754</v>
      </c>
      <c r="F3077" s="15">
        <v>80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3079</v>
      </c>
      <c r="C3078" s="14">
        <v>66</v>
      </c>
      <c r="D3078" s="13" t="s">
        <v>2692</v>
      </c>
      <c r="E3078" s="13" t="s">
        <v>2693</v>
      </c>
      <c r="F3078" s="15">
        <v>80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3080</v>
      </c>
      <c r="C3079" s="14">
        <v>66</v>
      </c>
      <c r="D3079" s="13" t="s">
        <v>2692</v>
      </c>
      <c r="E3079" s="13" t="s">
        <v>2754</v>
      </c>
      <c r="F3079" s="15">
        <v>80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3081</v>
      </c>
      <c r="C3080" s="14">
        <v>66</v>
      </c>
      <c r="D3080" s="13" t="s">
        <v>2692</v>
      </c>
      <c r="E3080" s="13" t="s">
        <v>2702</v>
      </c>
      <c r="F3080" s="15">
        <v>80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3082</v>
      </c>
      <c r="C3081" s="14">
        <v>65</v>
      </c>
      <c r="D3081" s="13" t="s">
        <v>2692</v>
      </c>
      <c r="E3081" s="13" t="s">
        <v>2704</v>
      </c>
      <c r="F3081" s="15">
        <v>80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3083</v>
      </c>
      <c r="C3082" s="14">
        <v>65</v>
      </c>
      <c r="D3082" s="13" t="s">
        <v>2692</v>
      </c>
      <c r="E3082" s="13" t="s">
        <v>2741</v>
      </c>
      <c r="F3082" s="15">
        <v>80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3084</v>
      </c>
      <c r="C3083" s="14">
        <v>65</v>
      </c>
      <c r="D3083" s="13" t="s">
        <v>2692</v>
      </c>
      <c r="E3083" s="13" t="s">
        <v>2765</v>
      </c>
      <c r="F3083" s="15">
        <v>80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3085</v>
      </c>
      <c r="C3084" s="14">
        <v>65</v>
      </c>
      <c r="D3084" s="13" t="s">
        <v>2692</v>
      </c>
      <c r="E3084" s="13" t="s">
        <v>2721</v>
      </c>
      <c r="F3084" s="15">
        <v>80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3086</v>
      </c>
      <c r="C3085" s="14">
        <v>65</v>
      </c>
      <c r="D3085" s="13" t="s">
        <v>2692</v>
      </c>
      <c r="E3085" s="13" t="s">
        <v>2765</v>
      </c>
      <c r="F3085" s="15">
        <v>80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3087</v>
      </c>
      <c r="C3086" s="14">
        <v>65</v>
      </c>
      <c r="D3086" s="13" t="s">
        <v>2692</v>
      </c>
      <c r="E3086" s="13" t="s">
        <v>2741</v>
      </c>
      <c r="F3086" s="15">
        <v>80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3088</v>
      </c>
      <c r="C3087" s="14">
        <v>64</v>
      </c>
      <c r="D3087" s="13" t="s">
        <v>2692</v>
      </c>
      <c r="E3087" s="13" t="s">
        <v>2724</v>
      </c>
      <c r="F3087" s="15">
        <v>80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1246</v>
      </c>
      <c r="C3088" s="14">
        <v>64</v>
      </c>
      <c r="D3088" s="13" t="s">
        <v>2692</v>
      </c>
      <c r="E3088" s="13" t="s">
        <v>2702</v>
      </c>
      <c r="F3088" s="15">
        <v>80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3089</v>
      </c>
      <c r="C3089" s="14">
        <v>64</v>
      </c>
      <c r="D3089" s="13" t="s">
        <v>2692</v>
      </c>
      <c r="E3089" s="13" t="s">
        <v>2741</v>
      </c>
      <c r="F3089" s="15">
        <v>80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3090</v>
      </c>
      <c r="C3090" s="14">
        <v>64</v>
      </c>
      <c r="D3090" s="13" t="s">
        <v>2692</v>
      </c>
      <c r="E3090" s="13" t="s">
        <v>2695</v>
      </c>
      <c r="F3090" s="15">
        <v>80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3091</v>
      </c>
      <c r="C3091" s="14">
        <v>64</v>
      </c>
      <c r="D3091" s="13" t="s">
        <v>2692</v>
      </c>
      <c r="E3091" s="13" t="s">
        <v>2697</v>
      </c>
      <c r="F3091" s="15">
        <v>80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3092</v>
      </c>
      <c r="C3092" s="14">
        <v>64</v>
      </c>
      <c r="D3092" s="13" t="s">
        <v>2692</v>
      </c>
      <c r="E3092" s="13" t="s">
        <v>2704</v>
      </c>
      <c r="F3092" s="15">
        <v>80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3093</v>
      </c>
      <c r="C3093" s="14">
        <v>63</v>
      </c>
      <c r="D3093" s="13" t="s">
        <v>2692</v>
      </c>
      <c r="E3093" s="13" t="s">
        <v>2727</v>
      </c>
      <c r="F3093" s="15">
        <v>80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3094</v>
      </c>
      <c r="C3094" s="14">
        <v>63</v>
      </c>
      <c r="D3094" s="13" t="s">
        <v>2692</v>
      </c>
      <c r="E3094" s="13" t="s">
        <v>2744</v>
      </c>
      <c r="F3094" s="15">
        <v>80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3095</v>
      </c>
      <c r="C3095" s="14">
        <v>63</v>
      </c>
      <c r="D3095" s="13" t="s">
        <v>2692</v>
      </c>
      <c r="E3095" s="13" t="s">
        <v>2724</v>
      </c>
      <c r="F3095" s="15">
        <v>80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3096</v>
      </c>
      <c r="C3096" s="14">
        <v>63</v>
      </c>
      <c r="D3096" s="13" t="s">
        <v>2692</v>
      </c>
      <c r="E3096" s="13" t="s">
        <v>2714</v>
      </c>
      <c r="F3096" s="15">
        <v>80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3097</v>
      </c>
      <c r="C3097" s="14">
        <v>63</v>
      </c>
      <c r="D3097" s="13" t="s">
        <v>2692</v>
      </c>
      <c r="E3097" s="13" t="s">
        <v>2719</v>
      </c>
      <c r="F3097" s="15">
        <v>80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986</v>
      </c>
      <c r="C3098" s="14">
        <v>63</v>
      </c>
      <c r="D3098" s="13" t="s">
        <v>2692</v>
      </c>
      <c r="E3098" s="13" t="s">
        <v>2730</v>
      </c>
      <c r="F3098" s="15">
        <v>80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3098</v>
      </c>
      <c r="C3099" s="14">
        <v>63</v>
      </c>
      <c r="D3099" s="13" t="s">
        <v>2692</v>
      </c>
      <c r="E3099" s="13" t="s">
        <v>2714</v>
      </c>
      <c r="F3099" s="15">
        <v>80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3099</v>
      </c>
      <c r="C3100" s="14">
        <v>63</v>
      </c>
      <c r="D3100" s="13" t="s">
        <v>2692</v>
      </c>
      <c r="E3100" s="13" t="s">
        <v>2712</v>
      </c>
      <c r="F3100" s="15">
        <v>80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3100</v>
      </c>
      <c r="C3101" s="14">
        <v>63</v>
      </c>
      <c r="D3101" s="13" t="s">
        <v>2692</v>
      </c>
      <c r="E3101" s="13" t="s">
        <v>2695</v>
      </c>
      <c r="F3101" s="15">
        <v>80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3101</v>
      </c>
      <c r="C3102" s="14">
        <v>63</v>
      </c>
      <c r="D3102" s="13" t="s">
        <v>2692</v>
      </c>
      <c r="E3102" s="13" t="s">
        <v>2727</v>
      </c>
      <c r="F3102" s="15">
        <v>80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3102</v>
      </c>
      <c r="C3103" s="14">
        <v>63</v>
      </c>
      <c r="D3103" s="13" t="s">
        <v>2692</v>
      </c>
      <c r="E3103" s="13" t="s">
        <v>2744</v>
      </c>
      <c r="F3103" s="15">
        <v>80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3103</v>
      </c>
      <c r="C3104" s="14">
        <v>62</v>
      </c>
      <c r="D3104" s="13" t="s">
        <v>2692</v>
      </c>
      <c r="E3104" s="13" t="s">
        <v>2714</v>
      </c>
      <c r="F3104" s="15">
        <v>80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3104</v>
      </c>
      <c r="C3105" s="14">
        <v>62</v>
      </c>
      <c r="D3105" s="13" t="s">
        <v>2692</v>
      </c>
      <c r="E3105" s="13" t="s">
        <v>2714</v>
      </c>
      <c r="F3105" s="15">
        <v>80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3105</v>
      </c>
      <c r="C3106" s="14">
        <v>62</v>
      </c>
      <c r="D3106" s="13" t="s">
        <v>2692</v>
      </c>
      <c r="E3106" s="13" t="s">
        <v>2712</v>
      </c>
      <c r="F3106" s="15">
        <v>80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3106</v>
      </c>
      <c r="C3107" s="14">
        <v>62</v>
      </c>
      <c r="D3107" s="13" t="s">
        <v>2692</v>
      </c>
      <c r="E3107" s="13" t="s">
        <v>2719</v>
      </c>
      <c r="F3107" s="15">
        <v>80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3107</v>
      </c>
      <c r="C3108" s="14">
        <v>62</v>
      </c>
      <c r="D3108" s="13" t="s">
        <v>2692</v>
      </c>
      <c r="E3108" s="13" t="s">
        <v>2784</v>
      </c>
      <c r="F3108" s="15">
        <v>80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3108</v>
      </c>
      <c r="C3109" s="14">
        <v>62</v>
      </c>
      <c r="D3109" s="13" t="s">
        <v>2692</v>
      </c>
      <c r="E3109" s="13" t="s">
        <v>2695</v>
      </c>
      <c r="F3109" s="15">
        <v>80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3109</v>
      </c>
      <c r="C3110" s="14">
        <v>61</v>
      </c>
      <c r="D3110" s="13" t="s">
        <v>2692</v>
      </c>
      <c r="E3110" s="13" t="s">
        <v>2724</v>
      </c>
      <c r="F3110" s="15">
        <v>80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3110</v>
      </c>
      <c r="C3111" s="14">
        <v>61</v>
      </c>
      <c r="D3111" s="13" t="s">
        <v>2692</v>
      </c>
      <c r="E3111" s="13" t="s">
        <v>2712</v>
      </c>
      <c r="F3111" s="15">
        <v>80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3111</v>
      </c>
      <c r="C3112" s="14">
        <v>61</v>
      </c>
      <c r="D3112" s="13" t="s">
        <v>2692</v>
      </c>
      <c r="E3112" s="13" t="s">
        <v>2730</v>
      </c>
      <c r="F3112" s="15">
        <v>80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3112</v>
      </c>
      <c r="C3113" s="14">
        <v>61</v>
      </c>
      <c r="D3113" s="13" t="s">
        <v>2692</v>
      </c>
      <c r="E3113" s="13" t="s">
        <v>2709</v>
      </c>
      <c r="F3113" s="15">
        <v>80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3113</v>
      </c>
      <c r="C3114" s="14">
        <v>61</v>
      </c>
      <c r="D3114" s="13" t="s">
        <v>2692</v>
      </c>
      <c r="E3114" s="13" t="s">
        <v>2741</v>
      </c>
      <c r="F3114" s="15">
        <v>80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3114</v>
      </c>
      <c r="C3115" s="14">
        <v>60</v>
      </c>
      <c r="D3115" s="13" t="s">
        <v>2692</v>
      </c>
      <c r="E3115" s="13" t="s">
        <v>2712</v>
      </c>
      <c r="F3115" s="15">
        <v>80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3115</v>
      </c>
      <c r="C3116" s="14">
        <v>60</v>
      </c>
      <c r="D3116" s="13" t="s">
        <v>2692</v>
      </c>
      <c r="E3116" s="13" t="s">
        <v>2697</v>
      </c>
      <c r="F3116" s="15">
        <v>80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3116</v>
      </c>
      <c r="C3117" s="14">
        <v>60</v>
      </c>
      <c r="D3117" s="13" t="s">
        <v>2692</v>
      </c>
      <c r="E3117" s="13" t="s">
        <v>2712</v>
      </c>
      <c r="F3117" s="15">
        <v>80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3117</v>
      </c>
      <c r="C3118" s="14">
        <v>60</v>
      </c>
      <c r="D3118" s="13" t="s">
        <v>2692</v>
      </c>
      <c r="E3118" s="13" t="s">
        <v>2747</v>
      </c>
      <c r="F3118" s="15">
        <v>80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3118</v>
      </c>
      <c r="C3119" s="14">
        <v>60</v>
      </c>
      <c r="D3119" s="13" t="s">
        <v>2692</v>
      </c>
      <c r="E3119" s="13" t="s">
        <v>2744</v>
      </c>
      <c r="F3119" s="15">
        <v>80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3119</v>
      </c>
      <c r="C3120" s="14">
        <v>60</v>
      </c>
      <c r="D3120" s="13" t="s">
        <v>2692</v>
      </c>
      <c r="E3120" s="13" t="s">
        <v>2702</v>
      </c>
      <c r="F3120" s="15">
        <v>80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3120</v>
      </c>
      <c r="C3121" s="14">
        <v>60</v>
      </c>
      <c r="D3121" s="13" t="s">
        <v>2692</v>
      </c>
      <c r="E3121" s="13" t="s">
        <v>2712</v>
      </c>
      <c r="F3121" s="15">
        <v>80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3121</v>
      </c>
      <c r="C3122" s="14">
        <v>59</v>
      </c>
      <c r="D3122" s="13" t="s">
        <v>2692</v>
      </c>
      <c r="E3122" s="13" t="s">
        <v>2712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3122</v>
      </c>
      <c r="C3123" s="14">
        <v>59</v>
      </c>
      <c r="D3123" s="13" t="s">
        <v>2692</v>
      </c>
      <c r="E3123" s="13" t="s">
        <v>2719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3123</v>
      </c>
      <c r="C3124" s="14">
        <v>59</v>
      </c>
      <c r="D3124" s="13" t="s">
        <v>2692</v>
      </c>
      <c r="E3124" s="13" t="s">
        <v>2712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3124</v>
      </c>
      <c r="C3125" s="14">
        <v>59</v>
      </c>
      <c r="D3125" s="13" t="s">
        <v>2692</v>
      </c>
      <c r="E3125" s="13" t="s">
        <v>2714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3125</v>
      </c>
      <c r="C3126" s="14">
        <v>59</v>
      </c>
      <c r="D3126" s="13" t="s">
        <v>2692</v>
      </c>
      <c r="E3126" s="13" t="s">
        <v>2727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3126</v>
      </c>
      <c r="C3127" s="14">
        <v>58</v>
      </c>
      <c r="D3127" s="13" t="s">
        <v>2692</v>
      </c>
      <c r="E3127" s="13" t="s">
        <v>2697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3127</v>
      </c>
      <c r="C3128" s="14">
        <v>58</v>
      </c>
      <c r="D3128" s="13" t="s">
        <v>2692</v>
      </c>
      <c r="E3128" s="13" t="s">
        <v>2709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3128</v>
      </c>
      <c r="C3129" s="14">
        <v>58</v>
      </c>
      <c r="D3129" s="13" t="s">
        <v>2692</v>
      </c>
      <c r="E3129" s="13" t="s">
        <v>2719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3129</v>
      </c>
      <c r="C3130" s="14">
        <v>58</v>
      </c>
      <c r="D3130" s="13" t="s">
        <v>2692</v>
      </c>
      <c r="E3130" s="13" t="s">
        <v>2769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3130</v>
      </c>
      <c r="C3131" s="14">
        <v>58</v>
      </c>
      <c r="D3131" s="13" t="s">
        <v>2692</v>
      </c>
      <c r="E3131" s="13" t="s">
        <v>2754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3131</v>
      </c>
      <c r="C3132" s="14">
        <v>58</v>
      </c>
      <c r="D3132" s="13" t="s">
        <v>2692</v>
      </c>
      <c r="E3132" s="13" t="s">
        <v>2695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3132</v>
      </c>
      <c r="C3133" s="14">
        <v>57</v>
      </c>
      <c r="D3133" s="13" t="s">
        <v>2692</v>
      </c>
      <c r="E3133" s="13" t="s">
        <v>2714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3133</v>
      </c>
      <c r="C3134" s="14">
        <v>57</v>
      </c>
      <c r="D3134" s="13" t="s">
        <v>2692</v>
      </c>
      <c r="E3134" s="13" t="s">
        <v>2697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3134</v>
      </c>
      <c r="C3135" s="14">
        <v>57</v>
      </c>
      <c r="D3135" s="13" t="s">
        <v>2692</v>
      </c>
      <c r="E3135" s="13" t="s">
        <v>2712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3135</v>
      </c>
      <c r="C3136" s="14">
        <v>57</v>
      </c>
      <c r="D3136" s="13" t="s">
        <v>2692</v>
      </c>
      <c r="E3136" s="13" t="s">
        <v>2733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3136</v>
      </c>
      <c r="C3137" s="14">
        <v>57</v>
      </c>
      <c r="D3137" s="13" t="s">
        <v>2692</v>
      </c>
      <c r="E3137" s="13" t="s">
        <v>2727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3137</v>
      </c>
      <c r="C3138" s="14">
        <v>57</v>
      </c>
      <c r="D3138" s="13" t="s">
        <v>2692</v>
      </c>
      <c r="E3138" s="13" t="s">
        <v>2719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3138</v>
      </c>
      <c r="C3139" s="14">
        <v>57</v>
      </c>
      <c r="D3139" s="13" t="s">
        <v>2692</v>
      </c>
      <c r="E3139" s="13" t="s">
        <v>2704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3139</v>
      </c>
      <c r="C3140" s="14">
        <v>57</v>
      </c>
      <c r="D3140" s="13" t="s">
        <v>2692</v>
      </c>
      <c r="E3140" s="13" t="s">
        <v>2695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2480</v>
      </c>
      <c r="C3141" s="14">
        <v>57</v>
      </c>
      <c r="D3141" s="13" t="s">
        <v>2692</v>
      </c>
      <c r="E3141" s="13" t="s">
        <v>2709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3140</v>
      </c>
      <c r="C3142" s="14">
        <v>57</v>
      </c>
      <c r="D3142" s="13" t="s">
        <v>2692</v>
      </c>
      <c r="E3142" s="13" t="s">
        <v>2731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3141</v>
      </c>
      <c r="C3143" s="14">
        <v>57</v>
      </c>
      <c r="D3143" s="13" t="s">
        <v>2692</v>
      </c>
      <c r="E3143" s="13" t="s">
        <v>2741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3142</v>
      </c>
      <c r="C3144" s="14">
        <v>57</v>
      </c>
      <c r="D3144" s="13" t="s">
        <v>2692</v>
      </c>
      <c r="E3144" s="13" t="s">
        <v>2697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3143</v>
      </c>
      <c r="C3145" s="14">
        <v>56</v>
      </c>
      <c r="D3145" s="13" t="s">
        <v>2692</v>
      </c>
      <c r="E3145" s="13" t="s">
        <v>2744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3144</v>
      </c>
      <c r="C3146" s="14">
        <v>56</v>
      </c>
      <c r="D3146" s="13" t="s">
        <v>2692</v>
      </c>
      <c r="E3146" s="13" t="s">
        <v>2730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3145</v>
      </c>
      <c r="C3147" s="14">
        <v>56</v>
      </c>
      <c r="D3147" s="13" t="s">
        <v>2692</v>
      </c>
      <c r="E3147" s="13" t="s">
        <v>2721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3146</v>
      </c>
      <c r="C3148" s="14">
        <v>56</v>
      </c>
      <c r="D3148" s="13" t="s">
        <v>2692</v>
      </c>
      <c r="E3148" s="13" t="s">
        <v>2724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3147</v>
      </c>
      <c r="C3149" s="14">
        <v>55</v>
      </c>
      <c r="D3149" s="13" t="s">
        <v>2692</v>
      </c>
      <c r="E3149" s="13" t="s">
        <v>2693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3148</v>
      </c>
      <c r="C3150" s="14">
        <v>55</v>
      </c>
      <c r="D3150" s="13" t="s">
        <v>2692</v>
      </c>
      <c r="E3150" s="13" t="s">
        <v>2693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3149</v>
      </c>
      <c r="C3151" s="14">
        <v>55</v>
      </c>
      <c r="D3151" s="13" t="s">
        <v>2692</v>
      </c>
      <c r="E3151" s="13" t="s">
        <v>2697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3150</v>
      </c>
      <c r="C3152" s="14">
        <v>55</v>
      </c>
      <c r="D3152" s="13" t="s">
        <v>2692</v>
      </c>
      <c r="E3152" s="13" t="s">
        <v>2721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3151</v>
      </c>
      <c r="C3153" s="14">
        <v>55</v>
      </c>
      <c r="D3153" s="13" t="s">
        <v>2692</v>
      </c>
      <c r="E3153" s="13" t="s">
        <v>2712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3152</v>
      </c>
      <c r="C3154" s="14">
        <v>55</v>
      </c>
      <c r="D3154" s="13" t="s">
        <v>2692</v>
      </c>
      <c r="E3154" s="13" t="s">
        <v>2693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3153</v>
      </c>
      <c r="C3155" s="14">
        <v>55</v>
      </c>
      <c r="D3155" s="13" t="s">
        <v>2692</v>
      </c>
      <c r="E3155" s="13" t="s">
        <v>2695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3154</v>
      </c>
      <c r="C3156" s="14">
        <v>55</v>
      </c>
      <c r="D3156" s="13" t="s">
        <v>2692</v>
      </c>
      <c r="E3156" s="13" t="s">
        <v>2850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3155</v>
      </c>
      <c r="C3157" s="14">
        <v>55</v>
      </c>
      <c r="D3157" s="13" t="s">
        <v>2692</v>
      </c>
      <c r="E3157" s="13" t="s">
        <v>2754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3156</v>
      </c>
      <c r="C3158" s="14">
        <v>55</v>
      </c>
      <c r="D3158" s="13" t="s">
        <v>2692</v>
      </c>
      <c r="E3158" s="13" t="s">
        <v>2730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3157</v>
      </c>
      <c r="C3159" s="14">
        <v>55</v>
      </c>
      <c r="D3159" s="13" t="s">
        <v>2692</v>
      </c>
      <c r="E3159" s="13" t="s">
        <v>673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3158</v>
      </c>
      <c r="C3160" s="14">
        <v>55</v>
      </c>
      <c r="D3160" s="13" t="s">
        <v>2692</v>
      </c>
      <c r="E3160" s="13" t="s">
        <v>2850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3159</v>
      </c>
      <c r="C3161" s="14">
        <v>54</v>
      </c>
      <c r="D3161" s="13" t="s">
        <v>2692</v>
      </c>
      <c r="E3161" s="13" t="s">
        <v>2765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3160</v>
      </c>
      <c r="C3162" s="14">
        <v>54</v>
      </c>
      <c r="D3162" s="13" t="s">
        <v>2692</v>
      </c>
      <c r="E3162" s="13" t="s">
        <v>2697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3161</v>
      </c>
      <c r="C3163" s="14">
        <v>54</v>
      </c>
      <c r="D3163" s="13" t="s">
        <v>2692</v>
      </c>
      <c r="E3163" s="13" t="s">
        <v>2747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3162</v>
      </c>
      <c r="C3164" s="14">
        <v>54</v>
      </c>
      <c r="D3164" s="13" t="s">
        <v>2692</v>
      </c>
      <c r="E3164" s="13" t="s">
        <v>2712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3163</v>
      </c>
      <c r="C3165" s="14">
        <v>54</v>
      </c>
      <c r="D3165" s="13" t="s">
        <v>2692</v>
      </c>
      <c r="E3165" s="13" t="s">
        <v>2747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3164</v>
      </c>
      <c r="C3166" s="14">
        <v>54</v>
      </c>
      <c r="D3166" s="13" t="s">
        <v>2692</v>
      </c>
      <c r="E3166" s="13" t="s">
        <v>2699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3165</v>
      </c>
      <c r="C3167" s="14">
        <v>54</v>
      </c>
      <c r="D3167" s="13" t="s">
        <v>2692</v>
      </c>
      <c r="E3167" s="13" t="s">
        <v>2744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3166</v>
      </c>
      <c r="C3168" s="14">
        <v>54</v>
      </c>
      <c r="D3168" s="13" t="s">
        <v>2692</v>
      </c>
      <c r="E3168" s="13" t="s">
        <v>2709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3167</v>
      </c>
      <c r="C3169" s="14">
        <v>54</v>
      </c>
      <c r="D3169" s="13" t="s">
        <v>2692</v>
      </c>
      <c r="E3169" s="13" t="s">
        <v>2699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3168</v>
      </c>
      <c r="C3170" s="14">
        <v>54</v>
      </c>
      <c r="D3170" s="13" t="s">
        <v>2692</v>
      </c>
      <c r="E3170" s="13" t="s">
        <v>2695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3169</v>
      </c>
      <c r="C3171" s="14">
        <v>54</v>
      </c>
      <c r="D3171" s="13" t="s">
        <v>2692</v>
      </c>
      <c r="E3171" s="13" t="s">
        <v>2769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3170</v>
      </c>
      <c r="C3172" s="14">
        <v>54</v>
      </c>
      <c r="D3172" s="13" t="s">
        <v>2692</v>
      </c>
      <c r="E3172" s="13" t="s">
        <v>2850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3171</v>
      </c>
      <c r="C3173" s="14">
        <v>54</v>
      </c>
      <c r="D3173" s="13" t="s">
        <v>2692</v>
      </c>
      <c r="E3173" s="13" t="s">
        <v>2709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3172</v>
      </c>
      <c r="C3174" s="14">
        <v>54</v>
      </c>
      <c r="D3174" s="13" t="s">
        <v>2692</v>
      </c>
      <c r="E3174" s="13" t="s">
        <v>2721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3173</v>
      </c>
      <c r="C3175" s="14">
        <v>54</v>
      </c>
      <c r="D3175" s="13" t="s">
        <v>2692</v>
      </c>
      <c r="E3175" s="13" t="s">
        <v>2769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3174</v>
      </c>
      <c r="C3176" s="14">
        <v>54</v>
      </c>
      <c r="D3176" s="13" t="s">
        <v>2692</v>
      </c>
      <c r="E3176" s="13" t="s">
        <v>2719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3175</v>
      </c>
      <c r="C3177" s="14">
        <v>53</v>
      </c>
      <c r="D3177" s="13" t="s">
        <v>2692</v>
      </c>
      <c r="E3177" s="13" t="s">
        <v>2769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3176</v>
      </c>
      <c r="C3178" s="14">
        <v>53</v>
      </c>
      <c r="D3178" s="13" t="s">
        <v>2692</v>
      </c>
      <c r="E3178" s="13" t="s">
        <v>2693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3177</v>
      </c>
      <c r="C3179" s="14">
        <v>53</v>
      </c>
      <c r="D3179" s="13" t="s">
        <v>2692</v>
      </c>
      <c r="E3179" s="13" t="s">
        <v>2754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3178</v>
      </c>
      <c r="C3180" s="14">
        <v>53</v>
      </c>
      <c r="D3180" s="13" t="s">
        <v>2692</v>
      </c>
      <c r="E3180" s="13" t="s">
        <v>2749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3179</v>
      </c>
      <c r="C3181" s="14">
        <v>53</v>
      </c>
      <c r="D3181" s="13" t="s">
        <v>2692</v>
      </c>
      <c r="E3181" s="13" t="s">
        <v>2712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3180</v>
      </c>
      <c r="C3182" s="14">
        <v>53</v>
      </c>
      <c r="D3182" s="13" t="s">
        <v>2692</v>
      </c>
      <c r="E3182" s="13" t="s">
        <v>2709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3181</v>
      </c>
      <c r="C3183" s="14">
        <v>52</v>
      </c>
      <c r="D3183" s="13" t="s">
        <v>2692</v>
      </c>
      <c r="E3183" s="13" t="s">
        <v>2784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3182</v>
      </c>
      <c r="C3184" s="14">
        <v>52</v>
      </c>
      <c r="D3184" s="13" t="s">
        <v>2692</v>
      </c>
      <c r="E3184" s="13" t="s">
        <v>2709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3183</v>
      </c>
      <c r="C3185" s="14">
        <v>52</v>
      </c>
      <c r="D3185" s="13" t="s">
        <v>2692</v>
      </c>
      <c r="E3185" s="13" t="s">
        <v>2730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3184</v>
      </c>
      <c r="C3186" s="14">
        <v>52</v>
      </c>
      <c r="D3186" s="13" t="s">
        <v>2692</v>
      </c>
      <c r="E3186" s="13" t="s">
        <v>2712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3185</v>
      </c>
      <c r="C3187" s="14">
        <v>52</v>
      </c>
      <c r="D3187" s="13" t="s">
        <v>2692</v>
      </c>
      <c r="E3187" s="13" t="s">
        <v>2733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3186</v>
      </c>
      <c r="C3188" s="14">
        <v>52</v>
      </c>
      <c r="D3188" s="13" t="s">
        <v>2692</v>
      </c>
      <c r="E3188" s="13" t="s">
        <v>2741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3187</v>
      </c>
      <c r="C3189" s="14">
        <v>51</v>
      </c>
      <c r="D3189" s="13" t="s">
        <v>2692</v>
      </c>
      <c r="E3189" s="13" t="s">
        <v>2754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3188</v>
      </c>
      <c r="C3190" s="14">
        <v>51</v>
      </c>
      <c r="D3190" s="13" t="s">
        <v>2692</v>
      </c>
      <c r="E3190" s="13" t="s">
        <v>2784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3189</v>
      </c>
      <c r="C3191" s="14">
        <v>51</v>
      </c>
      <c r="D3191" s="13" t="s">
        <v>2692</v>
      </c>
      <c r="E3191" s="13" t="s">
        <v>2765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3190</v>
      </c>
      <c r="C3192" s="14">
        <v>51</v>
      </c>
      <c r="D3192" s="13" t="s">
        <v>2692</v>
      </c>
      <c r="E3192" s="13" t="s">
        <v>2721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3191</v>
      </c>
      <c r="C3193" s="14">
        <v>51</v>
      </c>
      <c r="D3193" s="13" t="s">
        <v>2692</v>
      </c>
      <c r="E3193" s="13" t="s">
        <v>2712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3192</v>
      </c>
      <c r="C3194" s="14">
        <v>51</v>
      </c>
      <c r="D3194" s="13" t="s">
        <v>2692</v>
      </c>
      <c r="E3194" s="13" t="s">
        <v>2727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3193</v>
      </c>
      <c r="C3195" s="14">
        <v>50</v>
      </c>
      <c r="D3195" s="13" t="s">
        <v>2692</v>
      </c>
      <c r="E3195" s="13" t="s">
        <v>2741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3194</v>
      </c>
      <c r="C3196" s="14">
        <v>50</v>
      </c>
      <c r="D3196" s="13" t="s">
        <v>2692</v>
      </c>
      <c r="E3196" s="13" t="s">
        <v>2730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3195</v>
      </c>
      <c r="C3197" s="14">
        <v>50</v>
      </c>
      <c r="D3197" s="13" t="s">
        <v>2692</v>
      </c>
      <c r="E3197" s="13" t="s">
        <v>2741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1609</v>
      </c>
      <c r="C3198" s="14">
        <v>50</v>
      </c>
      <c r="D3198" s="13" t="s">
        <v>2692</v>
      </c>
      <c r="E3198" s="13" t="s">
        <v>2697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3196</v>
      </c>
      <c r="C3199" s="14">
        <v>50</v>
      </c>
      <c r="D3199" s="13" t="s">
        <v>2692</v>
      </c>
      <c r="E3199" s="13" t="s">
        <v>2724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3197</v>
      </c>
      <c r="C3200" s="14">
        <v>50</v>
      </c>
      <c r="D3200" s="13" t="s">
        <v>2692</v>
      </c>
      <c r="E3200" s="13" t="s">
        <v>2724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3198</v>
      </c>
      <c r="C3201" s="14">
        <v>49</v>
      </c>
      <c r="D3201" s="13" t="s">
        <v>2692</v>
      </c>
      <c r="E3201" s="13" t="s">
        <v>2697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3199</v>
      </c>
      <c r="C3202" s="14">
        <v>49</v>
      </c>
      <c r="D3202" s="13" t="s">
        <v>2692</v>
      </c>
      <c r="E3202" s="13" t="s">
        <v>2730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3200</v>
      </c>
      <c r="C3203" s="14">
        <v>49</v>
      </c>
      <c r="D3203" s="13" t="s">
        <v>2692</v>
      </c>
      <c r="E3203" s="13" t="s">
        <v>2693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3201</v>
      </c>
      <c r="C3204" s="14">
        <v>49</v>
      </c>
      <c r="D3204" s="13" t="s">
        <v>2692</v>
      </c>
      <c r="E3204" s="13" t="s">
        <v>2784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3202</v>
      </c>
      <c r="C3205" s="14">
        <v>49</v>
      </c>
      <c r="D3205" s="13" t="s">
        <v>2692</v>
      </c>
      <c r="E3205" s="13" t="s">
        <v>2727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3203</v>
      </c>
      <c r="C3206" s="14">
        <v>49</v>
      </c>
      <c r="D3206" s="13" t="s">
        <v>2692</v>
      </c>
      <c r="E3206" s="13" t="s">
        <v>2719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3204</v>
      </c>
      <c r="C3207" s="14">
        <v>49</v>
      </c>
      <c r="D3207" s="13" t="s">
        <v>2692</v>
      </c>
      <c r="E3207" s="13" t="s">
        <v>2719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3205</v>
      </c>
      <c r="C3208" s="14">
        <v>49</v>
      </c>
      <c r="D3208" s="13" t="s">
        <v>2692</v>
      </c>
      <c r="E3208" s="13" t="s">
        <v>2754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3206</v>
      </c>
      <c r="C3209" s="14">
        <v>47</v>
      </c>
      <c r="D3209" s="13" t="s">
        <v>2692</v>
      </c>
      <c r="E3209" s="13" t="s">
        <v>2730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3207</v>
      </c>
      <c r="C3210" s="14">
        <v>47</v>
      </c>
      <c r="D3210" s="13" t="s">
        <v>2692</v>
      </c>
      <c r="E3210" s="13" t="s">
        <v>2749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3208</v>
      </c>
      <c r="C3211" s="14">
        <v>47</v>
      </c>
      <c r="D3211" s="13" t="s">
        <v>2692</v>
      </c>
      <c r="E3211" s="13" t="s">
        <v>2693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3209</v>
      </c>
      <c r="C3212" s="14">
        <v>46</v>
      </c>
      <c r="D3212" s="13" t="s">
        <v>2692</v>
      </c>
      <c r="E3212" s="13" t="s">
        <v>2784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3210</v>
      </c>
      <c r="C3213" s="14">
        <v>46</v>
      </c>
      <c r="D3213" s="13" t="s">
        <v>2692</v>
      </c>
      <c r="E3213" s="13" t="s">
        <v>2709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3211</v>
      </c>
      <c r="C3214" s="14">
        <v>46</v>
      </c>
      <c r="D3214" s="13" t="s">
        <v>2692</v>
      </c>
      <c r="E3214" s="13" t="s">
        <v>2727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3212</v>
      </c>
      <c r="C3215" s="14">
        <v>46</v>
      </c>
      <c r="D3215" s="13" t="s">
        <v>2692</v>
      </c>
      <c r="E3215" s="13" t="s">
        <v>2702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3213</v>
      </c>
      <c r="C3216" s="14">
        <v>46</v>
      </c>
      <c r="D3216" s="13" t="s">
        <v>2692</v>
      </c>
      <c r="E3216" s="13" t="s">
        <v>2702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3214</v>
      </c>
      <c r="C3217" s="14">
        <v>46</v>
      </c>
      <c r="D3217" s="13" t="s">
        <v>2692</v>
      </c>
      <c r="E3217" s="13" t="s">
        <v>2721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3215</v>
      </c>
      <c r="C3218" s="14">
        <v>46</v>
      </c>
      <c r="D3218" s="13" t="s">
        <v>2692</v>
      </c>
      <c r="E3218" s="13" t="s">
        <v>2721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3216</v>
      </c>
      <c r="C3219" s="14">
        <v>45</v>
      </c>
      <c r="D3219" s="13" t="s">
        <v>2692</v>
      </c>
      <c r="E3219" s="13" t="s">
        <v>2730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3217</v>
      </c>
      <c r="C3220" s="14">
        <v>45</v>
      </c>
      <c r="D3220" s="13" t="s">
        <v>2692</v>
      </c>
      <c r="E3220" s="13" t="s">
        <v>2754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3218</v>
      </c>
      <c r="C3221" s="14">
        <v>45</v>
      </c>
      <c r="D3221" s="13" t="s">
        <v>2692</v>
      </c>
      <c r="E3221" s="13" t="s">
        <v>2693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3219</v>
      </c>
      <c r="C3222" s="14">
        <v>45</v>
      </c>
      <c r="D3222" s="13" t="s">
        <v>2692</v>
      </c>
      <c r="E3222" s="13" t="s">
        <v>2727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3220</v>
      </c>
      <c r="C3223" s="14">
        <v>44</v>
      </c>
      <c r="D3223" s="13" t="s">
        <v>2692</v>
      </c>
      <c r="E3223" s="13" t="s">
        <v>2693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3221</v>
      </c>
      <c r="C3224" s="14">
        <v>44</v>
      </c>
      <c r="D3224" s="13" t="s">
        <v>2692</v>
      </c>
      <c r="E3224" s="13" t="s">
        <v>2721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3222</v>
      </c>
      <c r="C3225" s="14">
        <v>44</v>
      </c>
      <c r="D3225" s="13" t="s">
        <v>2692</v>
      </c>
      <c r="E3225" s="13" t="s">
        <v>2719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3223</v>
      </c>
      <c r="C3226" s="14">
        <v>44</v>
      </c>
      <c r="D3226" s="13" t="s">
        <v>2692</v>
      </c>
      <c r="E3226" s="13" t="s">
        <v>2697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3224</v>
      </c>
      <c r="C3227" s="14">
        <v>44</v>
      </c>
      <c r="D3227" s="13" t="s">
        <v>2692</v>
      </c>
      <c r="E3227" s="13" t="s">
        <v>2699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3225</v>
      </c>
      <c r="C3228" s="14">
        <v>44</v>
      </c>
      <c r="D3228" s="13" t="s">
        <v>2692</v>
      </c>
      <c r="E3228" s="13" t="s">
        <v>2727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3226</v>
      </c>
      <c r="C3229" s="14">
        <v>43</v>
      </c>
      <c r="D3229" s="13" t="s">
        <v>2692</v>
      </c>
      <c r="E3229" s="13" t="s">
        <v>2765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3227</v>
      </c>
      <c r="C3230" s="14">
        <v>43</v>
      </c>
      <c r="D3230" s="13" t="s">
        <v>2692</v>
      </c>
      <c r="E3230" s="13" t="s">
        <v>2695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3228</v>
      </c>
      <c r="C3231" s="14">
        <v>43</v>
      </c>
      <c r="D3231" s="13" t="s">
        <v>2692</v>
      </c>
      <c r="E3231" s="13" t="s">
        <v>673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3229</v>
      </c>
      <c r="C3232" s="14">
        <v>43</v>
      </c>
      <c r="D3232" s="13" t="s">
        <v>2692</v>
      </c>
      <c r="E3232" s="13" t="s">
        <v>2747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3230</v>
      </c>
      <c r="C3233" s="14">
        <v>43</v>
      </c>
      <c r="D3233" s="13" t="s">
        <v>2692</v>
      </c>
      <c r="E3233" s="13" t="s">
        <v>2724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3231</v>
      </c>
      <c r="C3234" s="14">
        <v>42</v>
      </c>
      <c r="D3234" s="13" t="s">
        <v>2692</v>
      </c>
      <c r="E3234" s="13" t="s">
        <v>2730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3232</v>
      </c>
      <c r="C3235" s="14">
        <v>42</v>
      </c>
      <c r="D3235" s="13" t="s">
        <v>2692</v>
      </c>
      <c r="E3235" s="13" t="s">
        <v>2765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3233</v>
      </c>
      <c r="C3236" s="14">
        <v>42</v>
      </c>
      <c r="D3236" s="13" t="s">
        <v>2692</v>
      </c>
      <c r="E3236" s="13" t="s">
        <v>2727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3234</v>
      </c>
      <c r="C3237" s="14">
        <v>42</v>
      </c>
      <c r="D3237" s="13" t="s">
        <v>2692</v>
      </c>
      <c r="E3237" s="13" t="s">
        <v>2731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3235</v>
      </c>
      <c r="C3238" s="14">
        <v>41</v>
      </c>
      <c r="D3238" s="13" t="s">
        <v>2692</v>
      </c>
      <c r="E3238" s="13" t="s">
        <v>2730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3236</v>
      </c>
      <c r="C3239" s="14">
        <v>41</v>
      </c>
      <c r="D3239" s="13" t="s">
        <v>2692</v>
      </c>
      <c r="E3239" s="13" t="s">
        <v>2721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3237</v>
      </c>
      <c r="C3240" s="14">
        <v>40</v>
      </c>
      <c r="D3240" s="13" t="s">
        <v>2692</v>
      </c>
      <c r="E3240" s="13" t="s">
        <v>2727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3238</v>
      </c>
      <c r="C3241" s="14">
        <v>40</v>
      </c>
      <c r="D3241" s="13" t="s">
        <v>2692</v>
      </c>
      <c r="E3241" s="13" t="s">
        <v>2719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3239</v>
      </c>
      <c r="C3242" s="14">
        <v>40</v>
      </c>
      <c r="D3242" s="13" t="s">
        <v>2692</v>
      </c>
      <c r="E3242" s="13" t="s">
        <v>2712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3240</v>
      </c>
      <c r="C3243" s="14">
        <v>40</v>
      </c>
      <c r="D3243" s="13" t="s">
        <v>2692</v>
      </c>
      <c r="E3243" s="13" t="s">
        <v>2744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3241</v>
      </c>
      <c r="C3244" s="14">
        <v>39</v>
      </c>
      <c r="D3244" s="13" t="s">
        <v>2692</v>
      </c>
      <c r="E3244" s="13" t="s">
        <v>2702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2826</v>
      </c>
      <c r="C3245" s="14">
        <v>39</v>
      </c>
      <c r="D3245" s="13" t="s">
        <v>2692</v>
      </c>
      <c r="E3245" s="13" t="s">
        <v>2747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3242</v>
      </c>
      <c r="C3246" s="14">
        <v>39</v>
      </c>
      <c r="D3246" s="13" t="s">
        <v>2692</v>
      </c>
      <c r="E3246" s="13" t="s">
        <v>2699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3243</v>
      </c>
      <c r="C3247" s="14">
        <v>39</v>
      </c>
      <c r="D3247" s="13" t="s">
        <v>2692</v>
      </c>
      <c r="E3247" s="13" t="s">
        <v>2693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3244</v>
      </c>
      <c r="C3248" s="14">
        <v>39</v>
      </c>
      <c r="D3248" s="13" t="s">
        <v>2692</v>
      </c>
      <c r="E3248" s="13" t="s">
        <v>2741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3245</v>
      </c>
      <c r="C3249" s="14">
        <v>38</v>
      </c>
      <c r="D3249" s="13" t="s">
        <v>2692</v>
      </c>
      <c r="E3249" s="13" t="s">
        <v>2697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3246</v>
      </c>
      <c r="C3250" s="14">
        <v>38</v>
      </c>
      <c r="D3250" s="13" t="s">
        <v>2692</v>
      </c>
      <c r="E3250" s="13" t="s">
        <v>2754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3247</v>
      </c>
      <c r="C3251" s="14">
        <v>38</v>
      </c>
      <c r="D3251" s="13" t="s">
        <v>2692</v>
      </c>
      <c r="E3251" s="13" t="s">
        <v>2697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3248</v>
      </c>
      <c r="C3252" s="14">
        <v>38</v>
      </c>
      <c r="D3252" s="13" t="s">
        <v>2692</v>
      </c>
      <c r="E3252" s="13" t="s">
        <v>2769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3249</v>
      </c>
      <c r="C3253" s="14">
        <v>38</v>
      </c>
      <c r="D3253" s="13" t="s">
        <v>2692</v>
      </c>
      <c r="E3253" s="13" t="s">
        <v>2733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3250</v>
      </c>
      <c r="C3254" s="14">
        <v>37</v>
      </c>
      <c r="D3254" s="13" t="s">
        <v>2692</v>
      </c>
      <c r="E3254" s="13" t="s">
        <v>2727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3251</v>
      </c>
      <c r="C3255" s="14">
        <v>37</v>
      </c>
      <c r="D3255" s="13" t="s">
        <v>2692</v>
      </c>
      <c r="E3255" s="13" t="s">
        <v>2704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3252</v>
      </c>
      <c r="C3256" s="14">
        <v>37</v>
      </c>
      <c r="D3256" s="13" t="s">
        <v>2692</v>
      </c>
      <c r="E3256" s="13" t="s">
        <v>2719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3253</v>
      </c>
      <c r="C3257" s="14">
        <v>36</v>
      </c>
      <c r="D3257" s="13" t="s">
        <v>2692</v>
      </c>
      <c r="E3257" s="13" t="s">
        <v>2724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3254</v>
      </c>
      <c r="C3258" s="14">
        <v>36</v>
      </c>
      <c r="D3258" s="13" t="s">
        <v>2692</v>
      </c>
      <c r="E3258" s="13" t="s">
        <v>2709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3255</v>
      </c>
      <c r="C3259" s="14">
        <v>36</v>
      </c>
      <c r="D3259" s="13" t="s">
        <v>2692</v>
      </c>
      <c r="E3259" s="13" t="s">
        <v>2765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3256</v>
      </c>
      <c r="C3260" s="14">
        <v>35</v>
      </c>
      <c r="D3260" s="13" t="s">
        <v>2692</v>
      </c>
      <c r="E3260" s="13" t="s">
        <v>2769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3257</v>
      </c>
      <c r="C3261" s="14">
        <v>35</v>
      </c>
      <c r="D3261" s="13" t="s">
        <v>2692</v>
      </c>
      <c r="E3261" s="13" t="s">
        <v>2727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3258</v>
      </c>
      <c r="C3262" s="14">
        <v>35</v>
      </c>
      <c r="D3262" s="13" t="s">
        <v>2692</v>
      </c>
      <c r="E3262" s="13" t="s">
        <v>2712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3259</v>
      </c>
      <c r="C3263" s="14">
        <v>33</v>
      </c>
      <c r="D3263" s="13" t="s">
        <v>2692</v>
      </c>
      <c r="E3263" s="13" t="s">
        <v>2714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3260</v>
      </c>
      <c r="C3264" s="14">
        <v>33</v>
      </c>
      <c r="D3264" s="13" t="s">
        <v>2692</v>
      </c>
      <c r="E3264" s="13" t="s">
        <v>2702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3261</v>
      </c>
      <c r="C3265" s="14">
        <v>32</v>
      </c>
      <c r="D3265" s="13" t="s">
        <v>2692</v>
      </c>
      <c r="E3265" s="13" t="s">
        <v>2727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3262</v>
      </c>
      <c r="C3266" s="14">
        <v>32</v>
      </c>
      <c r="D3266" s="13" t="s">
        <v>2692</v>
      </c>
      <c r="E3266" s="13" t="s">
        <v>2695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3263</v>
      </c>
      <c r="C3267" s="14">
        <v>32</v>
      </c>
      <c r="D3267" s="13" t="s">
        <v>2692</v>
      </c>
      <c r="E3267" s="13" t="s">
        <v>2754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3264</v>
      </c>
      <c r="C3268" s="14">
        <v>31</v>
      </c>
      <c r="D3268" s="13" t="s">
        <v>2692</v>
      </c>
      <c r="E3268" s="13" t="s">
        <v>2730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3265</v>
      </c>
      <c r="C3269" s="14">
        <v>31</v>
      </c>
      <c r="D3269" s="13" t="s">
        <v>2692</v>
      </c>
      <c r="E3269" s="13" t="s">
        <v>2741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3266</v>
      </c>
      <c r="C3270" s="14">
        <v>31</v>
      </c>
      <c r="D3270" s="13" t="s">
        <v>2692</v>
      </c>
      <c r="E3270" s="13" t="s">
        <v>2754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3267</v>
      </c>
      <c r="C3271" s="14">
        <v>31</v>
      </c>
      <c r="D3271" s="13" t="s">
        <v>2692</v>
      </c>
      <c r="E3271" s="13" t="s">
        <v>2731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3268</v>
      </c>
      <c r="C3272" s="14">
        <v>30</v>
      </c>
      <c r="D3272" s="13" t="s">
        <v>2692</v>
      </c>
      <c r="E3272" s="13" t="s">
        <v>2712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3269</v>
      </c>
      <c r="C3273" s="14">
        <v>30</v>
      </c>
      <c r="D3273" s="13" t="s">
        <v>2692</v>
      </c>
      <c r="E3273" s="13" t="s">
        <v>2733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3270</v>
      </c>
      <c r="C3274" s="14">
        <v>30</v>
      </c>
      <c r="D3274" s="13" t="s">
        <v>2692</v>
      </c>
      <c r="E3274" s="13" t="s">
        <v>2697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3271</v>
      </c>
      <c r="C3275" s="14">
        <v>30</v>
      </c>
      <c r="D3275" s="13" t="s">
        <v>2692</v>
      </c>
      <c r="E3275" s="13" t="s">
        <v>2693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3272</v>
      </c>
      <c r="C3276" s="14">
        <v>29</v>
      </c>
      <c r="D3276" s="13" t="s">
        <v>2692</v>
      </c>
      <c r="E3276" s="13" t="s">
        <v>2714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3273</v>
      </c>
      <c r="C3277" s="14">
        <v>29</v>
      </c>
      <c r="D3277" s="13" t="s">
        <v>2692</v>
      </c>
      <c r="E3277" s="13" t="s">
        <v>2730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3274</v>
      </c>
      <c r="C3278" s="14">
        <v>27</v>
      </c>
      <c r="D3278" s="13" t="s">
        <v>2692</v>
      </c>
      <c r="E3278" s="13" t="s">
        <v>2695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3275</v>
      </c>
      <c r="C3279" s="14">
        <v>27</v>
      </c>
      <c r="D3279" s="13" t="s">
        <v>2692</v>
      </c>
      <c r="E3279" s="13" t="s">
        <v>2765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3276</v>
      </c>
      <c r="C3280" s="14">
        <v>27</v>
      </c>
      <c r="D3280" s="13" t="s">
        <v>2692</v>
      </c>
      <c r="E3280" s="13" t="s">
        <v>2719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3277</v>
      </c>
      <c r="C3281" s="14">
        <v>26</v>
      </c>
      <c r="D3281" s="13" t="s">
        <v>2692</v>
      </c>
      <c r="E3281" s="13" t="s">
        <v>2730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3278</v>
      </c>
      <c r="C3282" s="14">
        <v>25</v>
      </c>
      <c r="D3282" s="13" t="s">
        <v>2692</v>
      </c>
      <c r="E3282" s="13" t="s">
        <v>2719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3279</v>
      </c>
      <c r="C3283" s="14">
        <v>25</v>
      </c>
      <c r="D3283" s="13" t="s">
        <v>2692</v>
      </c>
      <c r="E3283" s="13" t="s">
        <v>2702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3280</v>
      </c>
      <c r="C3284" s="14">
        <v>25</v>
      </c>
      <c r="D3284" s="13" t="s">
        <v>2692</v>
      </c>
      <c r="E3284" s="13" t="s">
        <v>2850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3281</v>
      </c>
      <c r="C3285" s="14">
        <v>25</v>
      </c>
      <c r="D3285" s="13" t="s">
        <v>2692</v>
      </c>
      <c r="E3285" s="13" t="s">
        <v>2727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3282</v>
      </c>
      <c r="C3286" s="14">
        <v>22</v>
      </c>
      <c r="D3286" s="13" t="s">
        <v>2692</v>
      </c>
      <c r="E3286" s="13" t="s">
        <v>2749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3283</v>
      </c>
      <c r="C3287" s="14">
        <v>22</v>
      </c>
      <c r="D3287" s="13" t="s">
        <v>2692</v>
      </c>
      <c r="E3287" s="13" t="s">
        <v>2704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3284</v>
      </c>
      <c r="C3288" s="14">
        <v>22</v>
      </c>
      <c r="D3288" s="13" t="s">
        <v>2692</v>
      </c>
      <c r="E3288" s="13" t="s">
        <v>2765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3285</v>
      </c>
      <c r="C3289" s="14">
        <v>20</v>
      </c>
      <c r="D3289" s="13" t="s">
        <v>2692</v>
      </c>
      <c r="E3289" s="13" t="s">
        <v>2727</v>
      </c>
      <c r="F3289" s="15">
        <v>80</v>
      </c>
      <c r="I3289" s="21"/>
      <c r="IP3289" s="6"/>
    </row>
    <row r="3290" ht="15" spans="1:250">
      <c r="A3290" s="8">
        <v>3288</v>
      </c>
      <c r="B3290" s="16" t="s">
        <v>1186</v>
      </c>
      <c r="C3290" s="14">
        <v>17</v>
      </c>
      <c r="D3290" s="13" t="s">
        <v>2692</v>
      </c>
      <c r="E3290" s="13" t="s">
        <v>2731</v>
      </c>
      <c r="F3290" s="15">
        <v>80</v>
      </c>
      <c r="I3290" s="21"/>
      <c r="IP3290" s="6"/>
    </row>
    <row r="3291" ht="15" spans="1:250">
      <c r="A3291" s="8">
        <v>3289</v>
      </c>
      <c r="B3291" s="16" t="s">
        <v>177</v>
      </c>
      <c r="C3291" s="14">
        <v>17</v>
      </c>
      <c r="D3291" s="13" t="s">
        <v>2692</v>
      </c>
      <c r="E3291" s="13" t="s">
        <v>2741</v>
      </c>
      <c r="F3291" s="15">
        <v>80</v>
      </c>
      <c r="I3291" s="21"/>
      <c r="IP3291" s="6"/>
    </row>
    <row r="3292" ht="15" spans="1:250">
      <c r="A3292" s="8">
        <v>3290</v>
      </c>
      <c r="B3292" s="16" t="s">
        <v>505</v>
      </c>
      <c r="C3292" s="14">
        <v>15</v>
      </c>
      <c r="D3292" s="13" t="s">
        <v>2692</v>
      </c>
      <c r="E3292" s="13" t="s">
        <v>2721</v>
      </c>
      <c r="F3292" s="15">
        <v>80</v>
      </c>
      <c r="I3292" s="21"/>
      <c r="IP3292" s="6"/>
    </row>
    <row r="3293" ht="15" spans="1:250">
      <c r="A3293" s="8">
        <v>3291</v>
      </c>
      <c r="B3293" s="16" t="s">
        <v>502</v>
      </c>
      <c r="C3293" s="14">
        <v>13</v>
      </c>
      <c r="D3293" s="13" t="s">
        <v>2692</v>
      </c>
      <c r="E3293" s="13" t="s">
        <v>2714</v>
      </c>
      <c r="F3293" s="15">
        <v>80</v>
      </c>
      <c r="I3293" s="21"/>
      <c r="IP3293" s="6"/>
    </row>
    <row r="3294" ht="15" spans="1:250">
      <c r="A3294" s="8">
        <v>3292</v>
      </c>
      <c r="B3294" s="16" t="s">
        <v>2867</v>
      </c>
      <c r="C3294" s="14">
        <v>12</v>
      </c>
      <c r="D3294" s="13" t="s">
        <v>2692</v>
      </c>
      <c r="E3294" s="13" t="s">
        <v>2749</v>
      </c>
      <c r="F3294" s="15">
        <v>80</v>
      </c>
      <c r="I3294" s="21"/>
      <c r="IP3294" s="6"/>
    </row>
    <row r="3295" ht="15" spans="1:250">
      <c r="A3295" s="8">
        <v>3293</v>
      </c>
      <c r="B3295" s="16" t="s">
        <v>505</v>
      </c>
      <c r="C3295" s="14">
        <v>11</v>
      </c>
      <c r="D3295" s="13" t="s">
        <v>2692</v>
      </c>
      <c r="E3295" s="13" t="s">
        <v>2730</v>
      </c>
      <c r="F3295" s="15">
        <v>80</v>
      </c>
      <c r="I3295" s="21"/>
      <c r="IP3295" s="6"/>
    </row>
    <row r="3296" ht="15" spans="1:250">
      <c r="A3296" s="8">
        <v>3294</v>
      </c>
      <c r="B3296" s="16" t="s">
        <v>505</v>
      </c>
      <c r="C3296" s="14">
        <v>10</v>
      </c>
      <c r="D3296" s="13" t="s">
        <v>2692</v>
      </c>
      <c r="E3296" s="13" t="s">
        <v>2709</v>
      </c>
      <c r="F3296" s="15">
        <v>80</v>
      </c>
      <c r="I3296" s="21"/>
      <c r="IP3296" s="6"/>
    </row>
    <row r="3297" ht="15" spans="1:250">
      <c r="A3297" s="8">
        <v>3295</v>
      </c>
      <c r="B3297" s="16" t="s">
        <v>3286</v>
      </c>
      <c r="C3297" s="14">
        <v>10</v>
      </c>
      <c r="D3297" s="13" t="s">
        <v>2692</v>
      </c>
      <c r="E3297" s="13" t="s">
        <v>2730</v>
      </c>
      <c r="F3297" s="15">
        <v>80</v>
      </c>
      <c r="I3297" s="21"/>
      <c r="IP3297" s="6"/>
    </row>
    <row r="3298" ht="15" spans="1:250">
      <c r="A3298" s="8">
        <v>3296</v>
      </c>
      <c r="B3298" s="16" t="s">
        <v>3287</v>
      </c>
      <c r="C3298" s="14">
        <v>7</v>
      </c>
      <c r="D3298" s="13" t="s">
        <v>2692</v>
      </c>
      <c r="E3298" s="13" t="s">
        <v>2850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3288</v>
      </c>
      <c r="C3299" s="14">
        <v>58</v>
      </c>
      <c r="D3299" s="13" t="s">
        <v>2692</v>
      </c>
      <c r="E3299" s="13" t="s">
        <v>2730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3289</v>
      </c>
      <c r="C3300" s="14">
        <v>42</v>
      </c>
      <c r="D3300" s="13" t="s">
        <v>2692</v>
      </c>
      <c r="E3300" s="13" t="s">
        <v>2714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3290</v>
      </c>
      <c r="C3301" s="14">
        <v>40</v>
      </c>
      <c r="D3301" s="13" t="s">
        <v>2692</v>
      </c>
      <c r="E3301" s="13" t="s">
        <v>2697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3291</v>
      </c>
      <c r="C3302" s="14">
        <v>101</v>
      </c>
      <c r="D3302" s="13" t="s">
        <v>2692</v>
      </c>
      <c r="E3302" s="13" t="s">
        <v>2765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3292</v>
      </c>
      <c r="C3303" s="14">
        <v>96</v>
      </c>
      <c r="D3303" s="13" t="s">
        <v>2692</v>
      </c>
      <c r="E3303" s="13" t="s">
        <v>2747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3110</v>
      </c>
      <c r="C3304" s="14">
        <v>93</v>
      </c>
      <c r="D3304" s="13" t="s">
        <v>2692</v>
      </c>
      <c r="E3304" s="13" t="s">
        <v>2702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3293</v>
      </c>
      <c r="C3305" s="14">
        <v>91</v>
      </c>
      <c r="D3305" s="13" t="s">
        <v>2692</v>
      </c>
      <c r="E3305" s="13" t="s">
        <v>2697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3294</v>
      </c>
      <c r="C3306" s="14">
        <v>90</v>
      </c>
      <c r="D3306" s="13" t="s">
        <v>2692</v>
      </c>
      <c r="E3306" s="13" t="s">
        <v>2769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3295</v>
      </c>
      <c r="C3307" s="14">
        <v>90</v>
      </c>
      <c r="D3307" s="13" t="s">
        <v>2692</v>
      </c>
      <c r="E3307" s="13" t="s">
        <v>2724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3296</v>
      </c>
      <c r="C3308" s="14">
        <v>89</v>
      </c>
      <c r="D3308" s="13" t="s">
        <v>2692</v>
      </c>
      <c r="E3308" s="13" t="s">
        <v>2747</v>
      </c>
      <c r="F3308" s="15">
        <v>80</v>
      </c>
      <c r="I3308" s="21"/>
      <c r="IP3308" s="6"/>
    </row>
    <row r="3309" ht="15" spans="1:250">
      <c r="A3309" s="8">
        <v>3307</v>
      </c>
      <c r="B3309" s="13" t="s">
        <v>3297</v>
      </c>
      <c r="C3309" s="14">
        <v>89</v>
      </c>
      <c r="D3309" s="13" t="s">
        <v>2692</v>
      </c>
      <c r="E3309" s="13" t="s">
        <v>2784</v>
      </c>
      <c r="F3309" s="15">
        <v>80</v>
      </c>
      <c r="I3309" s="21"/>
      <c r="IP3309" s="6"/>
    </row>
    <row r="3310" ht="15" spans="1:250">
      <c r="A3310" s="8">
        <v>3308</v>
      </c>
      <c r="B3310" s="13" t="s">
        <v>3298</v>
      </c>
      <c r="C3310" s="14">
        <v>89</v>
      </c>
      <c r="D3310" s="13" t="s">
        <v>2692</v>
      </c>
      <c r="E3310" s="13" t="s">
        <v>2697</v>
      </c>
      <c r="F3310" s="15">
        <v>80</v>
      </c>
      <c r="I3310" s="21"/>
      <c r="IP3310" s="6"/>
    </row>
    <row r="3311" ht="15" spans="1:250">
      <c r="A3311" s="8">
        <v>3309</v>
      </c>
      <c r="B3311" s="13" t="s">
        <v>1690</v>
      </c>
      <c r="C3311" s="14">
        <v>88</v>
      </c>
      <c r="D3311" s="13" t="s">
        <v>2692</v>
      </c>
      <c r="E3311" s="13" t="s">
        <v>2719</v>
      </c>
      <c r="F3311" s="15">
        <v>80</v>
      </c>
      <c r="I3311" s="21"/>
      <c r="IP3311" s="6"/>
    </row>
    <row r="3312" ht="15" spans="1:250">
      <c r="A3312" s="8">
        <v>3310</v>
      </c>
      <c r="B3312" s="13" t="s">
        <v>3299</v>
      </c>
      <c r="C3312" s="14">
        <v>88</v>
      </c>
      <c r="D3312" s="13" t="s">
        <v>2692</v>
      </c>
      <c r="E3312" s="13" t="s">
        <v>2704</v>
      </c>
      <c r="F3312" s="15">
        <v>80</v>
      </c>
      <c r="I3312" s="21"/>
      <c r="IP3312" s="6"/>
    </row>
    <row r="3313" ht="15" spans="1:250">
      <c r="A3313" s="8">
        <v>3311</v>
      </c>
      <c r="B3313" s="13" t="s">
        <v>3300</v>
      </c>
      <c r="C3313" s="14">
        <v>88</v>
      </c>
      <c r="D3313" s="13" t="s">
        <v>2692</v>
      </c>
      <c r="E3313" s="13" t="s">
        <v>2719</v>
      </c>
      <c r="F3313" s="15">
        <v>80</v>
      </c>
      <c r="I3313" s="21"/>
      <c r="IP3313" s="6"/>
    </row>
    <row r="3314" ht="15" spans="1:250">
      <c r="A3314" s="8">
        <v>3312</v>
      </c>
      <c r="B3314" s="13" t="s">
        <v>3301</v>
      </c>
      <c r="C3314" s="14">
        <v>88</v>
      </c>
      <c r="D3314" s="13" t="s">
        <v>2692</v>
      </c>
      <c r="E3314" s="13" t="s">
        <v>2714</v>
      </c>
      <c r="F3314" s="15">
        <v>80</v>
      </c>
      <c r="I3314" s="21"/>
      <c r="IP3314" s="6"/>
    </row>
    <row r="3315" ht="15" spans="1:250">
      <c r="A3315" s="8">
        <v>3313</v>
      </c>
      <c r="B3315" s="13" t="s">
        <v>3302</v>
      </c>
      <c r="C3315" s="14">
        <v>88</v>
      </c>
      <c r="D3315" s="13" t="s">
        <v>2692</v>
      </c>
      <c r="E3315" s="13" t="s">
        <v>2747</v>
      </c>
      <c r="F3315" s="15">
        <v>80</v>
      </c>
      <c r="I3315" s="21"/>
      <c r="IP3315" s="6"/>
    </row>
    <row r="3316" ht="15" spans="1:250">
      <c r="A3316" s="8">
        <v>3314</v>
      </c>
      <c r="B3316" s="13" t="s">
        <v>3303</v>
      </c>
      <c r="C3316" s="14">
        <v>87</v>
      </c>
      <c r="D3316" s="13" t="s">
        <v>2692</v>
      </c>
      <c r="E3316" s="13" t="s">
        <v>2747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3304</v>
      </c>
      <c r="C3317" s="14">
        <v>87</v>
      </c>
      <c r="D3317" s="13" t="s">
        <v>2692</v>
      </c>
      <c r="E3317" s="13" t="s">
        <v>2719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3305</v>
      </c>
      <c r="C3318" s="14">
        <v>87</v>
      </c>
      <c r="D3318" s="13" t="s">
        <v>2692</v>
      </c>
      <c r="E3318" s="13" t="s">
        <v>2747</v>
      </c>
      <c r="F3318" s="15">
        <v>80</v>
      </c>
      <c r="I3318" s="21"/>
      <c r="IP3318" s="6"/>
    </row>
    <row r="3319" ht="15" spans="1:250">
      <c r="A3319" s="8">
        <v>3317</v>
      </c>
      <c r="B3319" s="13" t="s">
        <v>3306</v>
      </c>
      <c r="C3319" s="14">
        <v>87</v>
      </c>
      <c r="D3319" s="13" t="s">
        <v>2692</v>
      </c>
      <c r="E3319" s="13" t="s">
        <v>2712</v>
      </c>
      <c r="F3319" s="15">
        <v>80</v>
      </c>
      <c r="I3319" s="21"/>
      <c r="IP3319" s="6"/>
    </row>
    <row r="3320" ht="15" spans="1:250">
      <c r="A3320" s="8">
        <v>3318</v>
      </c>
      <c r="B3320" s="13" t="s">
        <v>3307</v>
      </c>
      <c r="C3320" s="14">
        <v>87</v>
      </c>
      <c r="D3320" s="13" t="s">
        <v>2692</v>
      </c>
      <c r="E3320" s="13" t="s">
        <v>2695</v>
      </c>
      <c r="F3320" s="15">
        <v>80</v>
      </c>
      <c r="I3320" s="21"/>
      <c r="IP3320" s="6"/>
    </row>
    <row r="3321" ht="15" spans="1:250">
      <c r="A3321" s="8">
        <v>3319</v>
      </c>
      <c r="B3321" s="13" t="s">
        <v>3308</v>
      </c>
      <c r="C3321" s="14">
        <v>87</v>
      </c>
      <c r="D3321" s="13" t="s">
        <v>2692</v>
      </c>
      <c r="E3321" s="13" t="s">
        <v>2697</v>
      </c>
      <c r="F3321" s="15">
        <v>80</v>
      </c>
      <c r="I3321" s="21"/>
      <c r="IP3321" s="6"/>
    </row>
    <row r="3322" ht="15" spans="1:250">
      <c r="A3322" s="8">
        <v>3320</v>
      </c>
      <c r="B3322" s="13" t="s">
        <v>3309</v>
      </c>
      <c r="C3322" s="14">
        <v>86</v>
      </c>
      <c r="D3322" s="13" t="s">
        <v>2692</v>
      </c>
      <c r="E3322" s="13" t="s">
        <v>2712</v>
      </c>
      <c r="F3322" s="15">
        <v>80</v>
      </c>
      <c r="I3322" s="21"/>
      <c r="IP3322" s="6"/>
    </row>
    <row r="3323" ht="15" spans="1:250">
      <c r="A3323" s="8">
        <v>3321</v>
      </c>
      <c r="B3323" s="13" t="s">
        <v>3310</v>
      </c>
      <c r="C3323" s="14">
        <v>86</v>
      </c>
      <c r="D3323" s="13" t="s">
        <v>2692</v>
      </c>
      <c r="E3323" s="13" t="s">
        <v>2702</v>
      </c>
      <c r="F3323" s="15">
        <v>80</v>
      </c>
      <c r="I3323" s="21"/>
      <c r="IP3323" s="6"/>
    </row>
    <row r="3324" ht="15" spans="1:250">
      <c r="A3324" s="8">
        <v>3322</v>
      </c>
      <c r="B3324" s="13" t="s">
        <v>3311</v>
      </c>
      <c r="C3324" s="14">
        <v>86</v>
      </c>
      <c r="D3324" s="13" t="s">
        <v>2692</v>
      </c>
      <c r="E3324" s="13" t="s">
        <v>2749</v>
      </c>
      <c r="F3324" s="15">
        <v>80</v>
      </c>
      <c r="I3324" s="21"/>
      <c r="IP3324" s="6"/>
    </row>
    <row r="3325" ht="15" spans="1:250">
      <c r="A3325" s="8">
        <v>3323</v>
      </c>
      <c r="B3325" s="13" t="s">
        <v>3312</v>
      </c>
      <c r="C3325" s="14">
        <v>86</v>
      </c>
      <c r="D3325" s="13" t="s">
        <v>2692</v>
      </c>
      <c r="E3325" s="13" t="s">
        <v>2730</v>
      </c>
      <c r="F3325" s="15">
        <v>80</v>
      </c>
      <c r="I3325" s="21"/>
      <c r="IP3325" s="6"/>
    </row>
    <row r="3326" ht="15" spans="1:250">
      <c r="A3326" s="8">
        <v>3324</v>
      </c>
      <c r="B3326" s="13" t="s">
        <v>1883</v>
      </c>
      <c r="C3326" s="14">
        <v>85</v>
      </c>
      <c r="D3326" s="13" t="s">
        <v>2692</v>
      </c>
      <c r="E3326" s="13" t="s">
        <v>2730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2708</v>
      </c>
      <c r="C3327" s="14">
        <v>85</v>
      </c>
      <c r="D3327" s="13" t="s">
        <v>2692</v>
      </c>
      <c r="E3327" s="13" t="s">
        <v>2712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3313</v>
      </c>
      <c r="C3328" s="14">
        <v>85</v>
      </c>
      <c r="D3328" s="13" t="s">
        <v>2692</v>
      </c>
      <c r="E3328" s="13" t="s">
        <v>2719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3314</v>
      </c>
      <c r="C3329" s="14">
        <v>84</v>
      </c>
      <c r="D3329" s="13" t="s">
        <v>2692</v>
      </c>
      <c r="E3329" s="13" t="s">
        <v>2744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3315</v>
      </c>
      <c r="C3330" s="14">
        <v>84</v>
      </c>
      <c r="D3330" s="13" t="s">
        <v>2692</v>
      </c>
      <c r="E3330" s="13" t="s">
        <v>673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3316</v>
      </c>
      <c r="C3331" s="14">
        <v>83</v>
      </c>
      <c r="D3331" s="13" t="s">
        <v>2692</v>
      </c>
      <c r="E3331" s="13" t="s">
        <v>2693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3317</v>
      </c>
      <c r="C3332" s="14">
        <v>83</v>
      </c>
      <c r="D3332" s="13" t="s">
        <v>2692</v>
      </c>
      <c r="E3332" s="13" t="s">
        <v>2747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3318</v>
      </c>
      <c r="C3333" s="14">
        <v>83</v>
      </c>
      <c r="D3333" s="13" t="s">
        <v>2692</v>
      </c>
      <c r="E3333" s="13" t="s">
        <v>2730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3319</v>
      </c>
      <c r="C3334" s="14">
        <v>82</v>
      </c>
      <c r="D3334" s="13" t="s">
        <v>2692</v>
      </c>
      <c r="E3334" s="13" t="s">
        <v>2695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3320</v>
      </c>
      <c r="C3335" s="14">
        <v>82</v>
      </c>
      <c r="D3335" s="13" t="s">
        <v>2692</v>
      </c>
      <c r="E3335" s="13" t="s">
        <v>2754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3012</v>
      </c>
      <c r="C3336" s="14">
        <v>82</v>
      </c>
      <c r="D3336" s="13" t="s">
        <v>2692</v>
      </c>
      <c r="E3336" s="13" t="s">
        <v>2784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3321</v>
      </c>
      <c r="C3337" s="14">
        <v>81</v>
      </c>
      <c r="D3337" s="13" t="s">
        <v>2692</v>
      </c>
      <c r="E3337" s="13" t="s">
        <v>2714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3322</v>
      </c>
      <c r="C3338" s="14">
        <v>81</v>
      </c>
      <c r="D3338" s="13" t="s">
        <v>2692</v>
      </c>
      <c r="E3338" s="13" t="s">
        <v>2719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3323</v>
      </c>
      <c r="C3339" s="14">
        <v>81</v>
      </c>
      <c r="D3339" s="13" t="s">
        <v>2692</v>
      </c>
      <c r="E3339" s="13" t="s">
        <v>2695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3324</v>
      </c>
      <c r="C3340" s="14">
        <v>81</v>
      </c>
      <c r="D3340" s="13" t="s">
        <v>2692</v>
      </c>
      <c r="E3340" s="13" t="s">
        <v>2733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3325</v>
      </c>
      <c r="C3341" s="14">
        <v>81</v>
      </c>
      <c r="D3341" s="13" t="s">
        <v>2692</v>
      </c>
      <c r="E3341" s="13" t="s">
        <v>2709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3111</v>
      </c>
      <c r="C3342" s="14">
        <v>81</v>
      </c>
      <c r="D3342" s="13" t="s">
        <v>2692</v>
      </c>
      <c r="E3342" s="13" t="s">
        <v>2709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3326</v>
      </c>
      <c r="C3343" s="14">
        <v>81</v>
      </c>
      <c r="D3343" s="13" t="s">
        <v>2692</v>
      </c>
      <c r="E3343" s="13" t="s">
        <v>2730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3327</v>
      </c>
      <c r="C3344" s="14">
        <v>81</v>
      </c>
      <c r="D3344" s="13" t="s">
        <v>2692</v>
      </c>
      <c r="E3344" s="13" t="s">
        <v>2744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3328</v>
      </c>
      <c r="C3345" s="14">
        <v>80</v>
      </c>
      <c r="D3345" s="13" t="s">
        <v>2692</v>
      </c>
      <c r="E3345" s="13" t="s">
        <v>2769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3329</v>
      </c>
      <c r="C3346" s="14">
        <v>80</v>
      </c>
      <c r="D3346" s="13" t="s">
        <v>2692</v>
      </c>
      <c r="E3346" s="13" t="s">
        <v>2754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3330</v>
      </c>
      <c r="C3347" s="14">
        <v>80</v>
      </c>
      <c r="D3347" s="13" t="s">
        <v>2692</v>
      </c>
      <c r="E3347" s="13" t="s">
        <v>2754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3331</v>
      </c>
      <c r="C3348" s="14">
        <v>79</v>
      </c>
      <c r="D3348" s="13" t="s">
        <v>2692</v>
      </c>
      <c r="E3348" s="13" t="s">
        <v>2769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3332</v>
      </c>
      <c r="C3349" s="14">
        <v>79</v>
      </c>
      <c r="D3349" s="13" t="s">
        <v>2692</v>
      </c>
      <c r="E3349" s="13" t="s">
        <v>2721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3333</v>
      </c>
      <c r="C3350" s="14">
        <v>79</v>
      </c>
      <c r="D3350" s="13" t="s">
        <v>2692</v>
      </c>
      <c r="E3350" s="13" t="s">
        <v>2699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3334</v>
      </c>
      <c r="C3351" s="14">
        <v>79</v>
      </c>
      <c r="D3351" s="13" t="s">
        <v>2692</v>
      </c>
      <c r="E3351" s="13" t="s">
        <v>2704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3335</v>
      </c>
      <c r="C3352" s="14">
        <v>79</v>
      </c>
      <c r="D3352" s="13" t="s">
        <v>2692</v>
      </c>
      <c r="E3352" s="13" t="s">
        <v>2741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3336</v>
      </c>
      <c r="C3353" s="14">
        <v>79</v>
      </c>
      <c r="D3353" s="13" t="s">
        <v>2692</v>
      </c>
      <c r="E3353" s="13" t="s">
        <v>2702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3337</v>
      </c>
      <c r="C3354" s="14">
        <v>79</v>
      </c>
      <c r="D3354" s="13" t="s">
        <v>2692</v>
      </c>
      <c r="E3354" s="13" t="s">
        <v>2709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3338</v>
      </c>
      <c r="C3355" s="14">
        <v>79</v>
      </c>
      <c r="D3355" s="13" t="s">
        <v>2692</v>
      </c>
      <c r="E3355" s="13" t="s">
        <v>2747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3339</v>
      </c>
      <c r="C3356" s="14">
        <v>79</v>
      </c>
      <c r="D3356" s="13" t="s">
        <v>2692</v>
      </c>
      <c r="E3356" s="13" t="s">
        <v>2765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3340</v>
      </c>
      <c r="C3357" s="14">
        <v>79</v>
      </c>
      <c r="D3357" s="13" t="s">
        <v>2692</v>
      </c>
      <c r="E3357" s="13" t="s">
        <v>2709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3341</v>
      </c>
      <c r="C3358" s="14">
        <v>79</v>
      </c>
      <c r="D3358" s="13" t="s">
        <v>2692</v>
      </c>
      <c r="E3358" s="13" t="s">
        <v>2695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3342</v>
      </c>
      <c r="C3359" s="14">
        <v>78</v>
      </c>
      <c r="D3359" s="13" t="s">
        <v>2692</v>
      </c>
      <c r="E3359" s="13" t="s">
        <v>2749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3343</v>
      </c>
      <c r="C3360" s="14">
        <v>78</v>
      </c>
      <c r="D3360" s="13" t="s">
        <v>2692</v>
      </c>
      <c r="E3360" s="13" t="s">
        <v>2714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3344</v>
      </c>
      <c r="C3361" s="14">
        <v>78</v>
      </c>
      <c r="D3361" s="13" t="s">
        <v>2692</v>
      </c>
      <c r="E3361" s="13" t="s">
        <v>2697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2640</v>
      </c>
      <c r="C3362" s="14">
        <v>78</v>
      </c>
      <c r="D3362" s="13" t="s">
        <v>2692</v>
      </c>
      <c r="E3362" s="13" t="s">
        <v>2765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3345</v>
      </c>
      <c r="C3363" s="14">
        <v>78</v>
      </c>
      <c r="D3363" s="13" t="s">
        <v>2692</v>
      </c>
      <c r="E3363" s="13" t="s">
        <v>2744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2289</v>
      </c>
      <c r="C3364" s="14">
        <v>78</v>
      </c>
      <c r="D3364" s="13" t="s">
        <v>2692</v>
      </c>
      <c r="E3364" s="13" t="s">
        <v>2695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3346</v>
      </c>
      <c r="C3365" s="14">
        <v>78</v>
      </c>
      <c r="D3365" s="13" t="s">
        <v>2692</v>
      </c>
      <c r="E3365" s="13" t="s">
        <v>2765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3347</v>
      </c>
      <c r="C3366" s="14">
        <v>78</v>
      </c>
      <c r="D3366" s="13" t="s">
        <v>2692</v>
      </c>
      <c r="E3366" s="13" t="s">
        <v>2747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3348</v>
      </c>
      <c r="C3367" s="14">
        <v>78</v>
      </c>
      <c r="D3367" s="13" t="s">
        <v>2692</v>
      </c>
      <c r="E3367" s="13" t="s">
        <v>2699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3349</v>
      </c>
      <c r="C3368" s="14">
        <v>78</v>
      </c>
      <c r="D3368" s="13" t="s">
        <v>2692</v>
      </c>
      <c r="E3368" s="13" t="s">
        <v>2733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3350</v>
      </c>
      <c r="C3369" s="14">
        <v>78</v>
      </c>
      <c r="D3369" s="13" t="s">
        <v>2692</v>
      </c>
      <c r="E3369" s="13" t="s">
        <v>2714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3351</v>
      </c>
      <c r="C3370" s="14">
        <v>78</v>
      </c>
      <c r="D3370" s="13" t="s">
        <v>2692</v>
      </c>
      <c r="E3370" s="13" t="s">
        <v>2719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3352</v>
      </c>
      <c r="C3371" s="14">
        <v>77</v>
      </c>
      <c r="D3371" s="13" t="s">
        <v>2692</v>
      </c>
      <c r="E3371" s="13" t="s">
        <v>2709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3353</v>
      </c>
      <c r="C3372" s="14">
        <v>77</v>
      </c>
      <c r="D3372" s="13" t="s">
        <v>2692</v>
      </c>
      <c r="E3372" s="13" t="s">
        <v>2747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3354</v>
      </c>
      <c r="C3373" s="14">
        <v>77</v>
      </c>
      <c r="D3373" s="13" t="s">
        <v>2692</v>
      </c>
      <c r="E3373" s="13" t="s">
        <v>2709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3355</v>
      </c>
      <c r="C3374" s="14">
        <v>77</v>
      </c>
      <c r="D3374" s="13" t="s">
        <v>2692</v>
      </c>
      <c r="E3374" s="13" t="s">
        <v>2747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3356</v>
      </c>
      <c r="C3375" s="14">
        <v>77</v>
      </c>
      <c r="D3375" s="13" t="s">
        <v>2692</v>
      </c>
      <c r="E3375" s="13" t="s">
        <v>2730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3357</v>
      </c>
      <c r="C3376" s="14">
        <v>77</v>
      </c>
      <c r="D3376" s="13" t="s">
        <v>2692</v>
      </c>
      <c r="E3376" s="13" t="s">
        <v>2714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3358</v>
      </c>
      <c r="C3377" s="14">
        <v>76</v>
      </c>
      <c r="D3377" s="13" t="s">
        <v>2692</v>
      </c>
      <c r="E3377" s="13" t="s">
        <v>2719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3359</v>
      </c>
      <c r="C3378" s="14">
        <v>76</v>
      </c>
      <c r="D3378" s="13" t="s">
        <v>2692</v>
      </c>
      <c r="E3378" s="13" t="s">
        <v>2741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3360</v>
      </c>
      <c r="C3379" s="14">
        <v>76</v>
      </c>
      <c r="D3379" s="13" t="s">
        <v>2692</v>
      </c>
      <c r="E3379" s="13" t="s">
        <v>2697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3361</v>
      </c>
      <c r="C3380" s="14">
        <v>76</v>
      </c>
      <c r="D3380" s="13" t="s">
        <v>2692</v>
      </c>
      <c r="E3380" s="13" t="s">
        <v>2695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3362</v>
      </c>
      <c r="C3381" s="14">
        <v>76</v>
      </c>
      <c r="D3381" s="13" t="s">
        <v>2692</v>
      </c>
      <c r="E3381" s="13" t="s">
        <v>2727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3363</v>
      </c>
      <c r="C3382" s="14">
        <v>76</v>
      </c>
      <c r="D3382" s="13" t="s">
        <v>2692</v>
      </c>
      <c r="E3382" s="13" t="s">
        <v>2733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3364</v>
      </c>
      <c r="C3383" s="14">
        <v>76</v>
      </c>
      <c r="D3383" s="13" t="s">
        <v>2692</v>
      </c>
      <c r="E3383" s="13" t="s">
        <v>2693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3365</v>
      </c>
      <c r="C3384" s="14">
        <v>76</v>
      </c>
      <c r="D3384" s="13" t="s">
        <v>2692</v>
      </c>
      <c r="E3384" s="13" t="s">
        <v>2730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3366</v>
      </c>
      <c r="C3385" s="14">
        <v>76</v>
      </c>
      <c r="D3385" s="13" t="s">
        <v>2692</v>
      </c>
      <c r="E3385" s="13" t="s">
        <v>2741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3367</v>
      </c>
      <c r="C3386" s="14">
        <v>76</v>
      </c>
      <c r="D3386" s="13" t="s">
        <v>2692</v>
      </c>
      <c r="E3386" s="13" t="s">
        <v>2765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3368</v>
      </c>
      <c r="C3387" s="14">
        <v>76</v>
      </c>
      <c r="D3387" s="13" t="s">
        <v>2692</v>
      </c>
      <c r="E3387" s="13" t="s">
        <v>2693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3369</v>
      </c>
      <c r="C3388" s="14">
        <v>76</v>
      </c>
      <c r="D3388" s="13" t="s">
        <v>2692</v>
      </c>
      <c r="E3388" s="13" t="s">
        <v>2709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3370</v>
      </c>
      <c r="C3389" s="14">
        <v>76</v>
      </c>
      <c r="D3389" s="13" t="s">
        <v>2692</v>
      </c>
      <c r="E3389" s="13" t="s">
        <v>2747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3371</v>
      </c>
      <c r="C3390" s="14">
        <v>76</v>
      </c>
      <c r="D3390" s="13" t="s">
        <v>2692</v>
      </c>
      <c r="E3390" s="13" t="s">
        <v>2704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3372</v>
      </c>
      <c r="C3391" s="14">
        <v>76</v>
      </c>
      <c r="D3391" s="13" t="s">
        <v>2692</v>
      </c>
      <c r="E3391" s="13" t="s">
        <v>2699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3373</v>
      </c>
      <c r="C3392" s="14">
        <v>75</v>
      </c>
      <c r="D3392" s="13" t="s">
        <v>2692</v>
      </c>
      <c r="E3392" s="13" t="s">
        <v>2714</v>
      </c>
      <c r="F3392" s="15">
        <v>80</v>
      </c>
      <c r="IP3392" s="6"/>
    </row>
    <row r="3393" ht="15" spans="1:250">
      <c r="A3393" s="8">
        <v>3391</v>
      </c>
      <c r="B3393" s="13" t="s">
        <v>3374</v>
      </c>
      <c r="C3393" s="14">
        <v>75</v>
      </c>
      <c r="D3393" s="13" t="s">
        <v>2692</v>
      </c>
      <c r="E3393" s="13" t="s">
        <v>2712</v>
      </c>
      <c r="F3393" s="15">
        <v>80</v>
      </c>
      <c r="IP3393" s="6"/>
    </row>
    <row r="3394" ht="15" spans="1:250">
      <c r="A3394" s="8">
        <v>3392</v>
      </c>
      <c r="B3394" s="13" t="s">
        <v>3375</v>
      </c>
      <c r="C3394" s="14">
        <v>75</v>
      </c>
      <c r="D3394" s="13" t="s">
        <v>2692</v>
      </c>
      <c r="E3394" s="13" t="s">
        <v>2714</v>
      </c>
      <c r="F3394" s="15">
        <v>80</v>
      </c>
      <c r="IP3394" s="6"/>
    </row>
    <row r="3395" ht="15" spans="1:250">
      <c r="A3395" s="8">
        <v>3393</v>
      </c>
      <c r="B3395" s="13" t="s">
        <v>3376</v>
      </c>
      <c r="C3395" s="14">
        <v>75</v>
      </c>
      <c r="D3395" s="13" t="s">
        <v>2692</v>
      </c>
      <c r="E3395" s="13" t="s">
        <v>2714</v>
      </c>
      <c r="F3395" s="15">
        <v>80</v>
      </c>
      <c r="IP3395" s="6"/>
    </row>
    <row r="3396" ht="15" spans="1:250">
      <c r="A3396" s="8">
        <v>3394</v>
      </c>
      <c r="B3396" s="13" t="s">
        <v>3377</v>
      </c>
      <c r="C3396" s="14">
        <v>75</v>
      </c>
      <c r="D3396" s="13" t="s">
        <v>2692</v>
      </c>
      <c r="E3396" s="13" t="s">
        <v>2769</v>
      </c>
      <c r="F3396" s="15">
        <v>80</v>
      </c>
      <c r="IP3396" s="6"/>
    </row>
    <row r="3397" ht="15" spans="1:250">
      <c r="A3397" s="8">
        <v>3395</v>
      </c>
      <c r="B3397" s="13" t="s">
        <v>3378</v>
      </c>
      <c r="C3397" s="14">
        <v>75</v>
      </c>
      <c r="D3397" s="13" t="s">
        <v>2692</v>
      </c>
      <c r="E3397" s="13" t="s">
        <v>2730</v>
      </c>
      <c r="F3397" s="15">
        <v>80</v>
      </c>
      <c r="IP3397" s="6"/>
    </row>
    <row r="3398" ht="15" spans="1:250">
      <c r="A3398" s="8">
        <v>3396</v>
      </c>
      <c r="B3398" s="13" t="s">
        <v>3379</v>
      </c>
      <c r="C3398" s="14">
        <v>75</v>
      </c>
      <c r="D3398" s="13" t="s">
        <v>2692</v>
      </c>
      <c r="E3398" s="13" t="s">
        <v>2719</v>
      </c>
      <c r="F3398" s="15">
        <v>80</v>
      </c>
      <c r="IP3398" s="6"/>
    </row>
    <row r="3399" ht="15" spans="1:250">
      <c r="A3399" s="8">
        <v>3397</v>
      </c>
      <c r="B3399" s="13" t="s">
        <v>3380</v>
      </c>
      <c r="C3399" s="14">
        <v>75</v>
      </c>
      <c r="D3399" s="13" t="s">
        <v>2692</v>
      </c>
      <c r="E3399" s="13" t="s">
        <v>2697</v>
      </c>
      <c r="F3399" s="15">
        <v>80</v>
      </c>
      <c r="IP3399" s="6"/>
    </row>
    <row r="3400" ht="15" spans="1:250">
      <c r="A3400" s="8">
        <v>3398</v>
      </c>
      <c r="B3400" s="13" t="s">
        <v>3381</v>
      </c>
      <c r="C3400" s="14">
        <v>75</v>
      </c>
      <c r="D3400" s="13" t="s">
        <v>2692</v>
      </c>
      <c r="E3400" s="13" t="s">
        <v>2709</v>
      </c>
      <c r="F3400" s="15">
        <v>80</v>
      </c>
      <c r="IP3400" s="6"/>
    </row>
    <row r="3401" ht="15" spans="1:250">
      <c r="A3401" s="8">
        <v>3399</v>
      </c>
      <c r="B3401" s="13" t="s">
        <v>3382</v>
      </c>
      <c r="C3401" s="14">
        <v>75</v>
      </c>
      <c r="D3401" s="13" t="s">
        <v>2692</v>
      </c>
      <c r="E3401" s="13" t="s">
        <v>2730</v>
      </c>
      <c r="F3401" s="15">
        <v>80</v>
      </c>
      <c r="IP3401" s="6"/>
    </row>
    <row r="3402" ht="15" spans="1:250">
      <c r="A3402" s="8">
        <v>3400</v>
      </c>
      <c r="B3402" s="13" t="s">
        <v>1246</v>
      </c>
      <c r="C3402" s="14">
        <v>75</v>
      </c>
      <c r="D3402" s="13" t="s">
        <v>2692</v>
      </c>
      <c r="E3402" s="13" t="s">
        <v>2714</v>
      </c>
      <c r="F3402" s="15">
        <v>80</v>
      </c>
      <c r="IP3402" s="6"/>
    </row>
    <row r="3403" ht="15" spans="1:250">
      <c r="A3403" s="8">
        <v>3401</v>
      </c>
      <c r="B3403" s="13" t="s">
        <v>3383</v>
      </c>
      <c r="C3403" s="14">
        <v>75</v>
      </c>
      <c r="D3403" s="13" t="s">
        <v>2692</v>
      </c>
      <c r="E3403" s="13" t="s">
        <v>2695</v>
      </c>
      <c r="F3403" s="15">
        <v>80</v>
      </c>
      <c r="IP3403" s="6"/>
    </row>
    <row r="3404" ht="15" spans="1:250">
      <c r="A3404" s="8">
        <v>3402</v>
      </c>
      <c r="B3404" s="13" t="s">
        <v>3384</v>
      </c>
      <c r="C3404" s="14">
        <v>75</v>
      </c>
      <c r="D3404" s="13" t="s">
        <v>2692</v>
      </c>
      <c r="E3404" s="13" t="s">
        <v>2719</v>
      </c>
      <c r="F3404" s="15">
        <v>80</v>
      </c>
      <c r="IP3404" s="6"/>
    </row>
    <row r="3405" ht="15" spans="1:250">
      <c r="A3405" s="8">
        <v>3403</v>
      </c>
      <c r="B3405" s="13" t="s">
        <v>3385</v>
      </c>
      <c r="C3405" s="14">
        <v>74</v>
      </c>
      <c r="D3405" s="13" t="s">
        <v>2692</v>
      </c>
      <c r="E3405" s="13" t="s">
        <v>2747</v>
      </c>
      <c r="F3405" s="15">
        <v>80</v>
      </c>
      <c r="IP3405" s="6"/>
    </row>
    <row r="3406" ht="15" spans="1:250">
      <c r="A3406" s="8">
        <v>3404</v>
      </c>
      <c r="B3406" s="13" t="s">
        <v>3386</v>
      </c>
      <c r="C3406" s="14">
        <v>74</v>
      </c>
      <c r="D3406" s="13" t="s">
        <v>2692</v>
      </c>
      <c r="E3406" s="13" t="s">
        <v>2749</v>
      </c>
      <c r="F3406" s="15">
        <v>80</v>
      </c>
      <c r="IP3406" s="6"/>
    </row>
    <row r="3407" ht="15" spans="1:250">
      <c r="A3407" s="8">
        <v>3405</v>
      </c>
      <c r="B3407" s="13" t="s">
        <v>3387</v>
      </c>
      <c r="C3407" s="14">
        <v>74</v>
      </c>
      <c r="D3407" s="13" t="s">
        <v>2692</v>
      </c>
      <c r="E3407" s="13" t="s">
        <v>2747</v>
      </c>
      <c r="F3407" s="15">
        <v>80</v>
      </c>
      <c r="IP3407" s="6"/>
    </row>
    <row r="3408" ht="15" spans="1:250">
      <c r="A3408" s="8">
        <v>3406</v>
      </c>
      <c r="B3408" s="13" t="s">
        <v>3388</v>
      </c>
      <c r="C3408" s="14">
        <v>74</v>
      </c>
      <c r="D3408" s="13" t="s">
        <v>2692</v>
      </c>
      <c r="E3408" s="13" t="s">
        <v>2744</v>
      </c>
      <c r="F3408" s="15">
        <v>80</v>
      </c>
      <c r="IP3408" s="6"/>
    </row>
    <row r="3409" ht="15" spans="1:250">
      <c r="A3409" s="8">
        <v>3407</v>
      </c>
      <c r="B3409" s="13" t="s">
        <v>3389</v>
      </c>
      <c r="C3409" s="14">
        <v>74</v>
      </c>
      <c r="D3409" s="13" t="s">
        <v>2692</v>
      </c>
      <c r="E3409" s="13" t="s">
        <v>2699</v>
      </c>
      <c r="F3409" s="15">
        <v>80</v>
      </c>
      <c r="IP3409" s="6"/>
    </row>
    <row r="3410" ht="15" spans="1:250">
      <c r="A3410" s="8">
        <v>3408</v>
      </c>
      <c r="B3410" s="13" t="s">
        <v>3390</v>
      </c>
      <c r="C3410" s="14">
        <v>74</v>
      </c>
      <c r="D3410" s="13" t="s">
        <v>2692</v>
      </c>
      <c r="E3410" s="13" t="s">
        <v>2699</v>
      </c>
      <c r="F3410" s="15">
        <v>80</v>
      </c>
      <c r="IP3410" s="6"/>
    </row>
    <row r="3411" ht="15" spans="1:250">
      <c r="A3411" s="8">
        <v>3409</v>
      </c>
      <c r="B3411" s="13" t="s">
        <v>795</v>
      </c>
      <c r="C3411" s="14">
        <v>74</v>
      </c>
      <c r="D3411" s="13" t="s">
        <v>2692</v>
      </c>
      <c r="E3411" s="13" t="s">
        <v>2730</v>
      </c>
      <c r="F3411" s="15">
        <v>80</v>
      </c>
      <c r="IP3411" s="6"/>
    </row>
    <row r="3412" ht="15" spans="1:250">
      <c r="A3412" s="8">
        <v>3410</v>
      </c>
      <c r="B3412" s="13" t="s">
        <v>3391</v>
      </c>
      <c r="C3412" s="14">
        <v>74</v>
      </c>
      <c r="D3412" s="13" t="s">
        <v>2692</v>
      </c>
      <c r="E3412" s="13" t="s">
        <v>2754</v>
      </c>
      <c r="F3412" s="15">
        <v>80</v>
      </c>
      <c r="IP3412" s="6"/>
    </row>
    <row r="3413" ht="15" spans="1:250">
      <c r="A3413" s="8">
        <v>3411</v>
      </c>
      <c r="B3413" s="13" t="s">
        <v>3392</v>
      </c>
      <c r="C3413" s="14">
        <v>74</v>
      </c>
      <c r="D3413" s="13" t="s">
        <v>2692</v>
      </c>
      <c r="E3413" s="13" t="s">
        <v>2714</v>
      </c>
      <c r="F3413" s="15">
        <v>80</v>
      </c>
      <c r="IP3413" s="6"/>
    </row>
    <row r="3414" ht="15" spans="1:250">
      <c r="A3414" s="8">
        <v>3412</v>
      </c>
      <c r="B3414" s="13" t="s">
        <v>848</v>
      </c>
      <c r="C3414" s="14">
        <v>74</v>
      </c>
      <c r="D3414" s="13" t="s">
        <v>2692</v>
      </c>
      <c r="E3414" s="13" t="s">
        <v>2719</v>
      </c>
      <c r="F3414" s="15">
        <v>80</v>
      </c>
      <c r="IP3414" s="6"/>
    </row>
    <row r="3415" ht="15" spans="1:250">
      <c r="A3415" s="8">
        <v>3413</v>
      </c>
      <c r="B3415" s="13" t="s">
        <v>3393</v>
      </c>
      <c r="C3415" s="14">
        <v>73</v>
      </c>
      <c r="D3415" s="13" t="s">
        <v>2692</v>
      </c>
      <c r="E3415" s="13" t="s">
        <v>2719</v>
      </c>
      <c r="F3415" s="15">
        <v>80</v>
      </c>
      <c r="IP3415" s="6"/>
    </row>
    <row r="3416" ht="15" spans="1:250">
      <c r="A3416" s="8">
        <v>3414</v>
      </c>
      <c r="B3416" s="13" t="s">
        <v>3394</v>
      </c>
      <c r="C3416" s="14">
        <v>73</v>
      </c>
      <c r="D3416" s="13" t="s">
        <v>2692</v>
      </c>
      <c r="E3416" s="13" t="s">
        <v>2754</v>
      </c>
      <c r="F3416" s="15">
        <v>80</v>
      </c>
      <c r="IP3416" s="6"/>
    </row>
    <row r="3417" ht="15" spans="1:250">
      <c r="A3417" s="8">
        <v>3415</v>
      </c>
      <c r="B3417" s="13" t="s">
        <v>3395</v>
      </c>
      <c r="C3417" s="14">
        <v>73</v>
      </c>
      <c r="D3417" s="13" t="s">
        <v>2692</v>
      </c>
      <c r="E3417" s="13" t="s">
        <v>2749</v>
      </c>
      <c r="F3417" s="15">
        <v>80</v>
      </c>
      <c r="IP3417" s="6"/>
    </row>
    <row r="3418" ht="15" spans="1:250">
      <c r="A3418" s="8">
        <v>3416</v>
      </c>
      <c r="B3418" s="13" t="s">
        <v>3396</v>
      </c>
      <c r="C3418" s="14">
        <v>73</v>
      </c>
      <c r="D3418" s="13" t="s">
        <v>2692</v>
      </c>
      <c r="E3418" s="13" t="s">
        <v>2747</v>
      </c>
      <c r="F3418" s="15">
        <v>80</v>
      </c>
      <c r="IP3418" s="6"/>
    </row>
    <row r="3419" ht="15" spans="1:250">
      <c r="A3419" s="8">
        <v>3417</v>
      </c>
      <c r="B3419" s="13" t="s">
        <v>3397</v>
      </c>
      <c r="C3419" s="14">
        <v>73</v>
      </c>
      <c r="D3419" s="13" t="s">
        <v>2692</v>
      </c>
      <c r="E3419" s="13" t="s">
        <v>2749</v>
      </c>
      <c r="F3419" s="15">
        <v>80</v>
      </c>
      <c r="IP3419" s="6"/>
    </row>
    <row r="3420" ht="15" spans="1:250">
      <c r="A3420" s="8">
        <v>3418</v>
      </c>
      <c r="B3420" s="13" t="s">
        <v>3398</v>
      </c>
      <c r="C3420" s="14">
        <v>73</v>
      </c>
      <c r="D3420" s="13" t="s">
        <v>2692</v>
      </c>
      <c r="E3420" s="13" t="s">
        <v>2749</v>
      </c>
      <c r="F3420" s="15">
        <v>80</v>
      </c>
      <c r="IP3420" s="6"/>
    </row>
    <row r="3421" ht="15" spans="1:250">
      <c r="A3421" s="8">
        <v>3419</v>
      </c>
      <c r="B3421" s="13" t="s">
        <v>3399</v>
      </c>
      <c r="C3421" s="14">
        <v>73</v>
      </c>
      <c r="D3421" s="13" t="s">
        <v>2692</v>
      </c>
      <c r="E3421" s="13" t="s">
        <v>2730</v>
      </c>
      <c r="F3421" s="15">
        <v>80</v>
      </c>
      <c r="IP3421" s="6"/>
    </row>
    <row r="3422" ht="15" spans="1:250">
      <c r="A3422" s="8">
        <v>3420</v>
      </c>
      <c r="B3422" s="13" t="s">
        <v>3400</v>
      </c>
      <c r="C3422" s="14">
        <v>73</v>
      </c>
      <c r="D3422" s="13" t="s">
        <v>2692</v>
      </c>
      <c r="E3422" s="13" t="s">
        <v>2747</v>
      </c>
      <c r="F3422" s="15">
        <v>80</v>
      </c>
      <c r="IP3422" s="6"/>
    </row>
    <row r="3423" ht="15" spans="1:250">
      <c r="A3423" s="8">
        <v>3421</v>
      </c>
      <c r="B3423" s="13" t="s">
        <v>3401</v>
      </c>
      <c r="C3423" s="14">
        <v>73</v>
      </c>
      <c r="D3423" s="13" t="s">
        <v>2692</v>
      </c>
      <c r="E3423" s="13" t="s">
        <v>2784</v>
      </c>
      <c r="F3423" s="15">
        <v>80</v>
      </c>
      <c r="IP3423" s="6"/>
    </row>
    <row r="3424" ht="15" spans="1:250">
      <c r="A3424" s="8">
        <v>3422</v>
      </c>
      <c r="B3424" s="13" t="s">
        <v>3402</v>
      </c>
      <c r="C3424" s="14">
        <v>73</v>
      </c>
      <c r="D3424" s="13" t="s">
        <v>2692</v>
      </c>
      <c r="E3424" s="13" t="s">
        <v>2747</v>
      </c>
      <c r="F3424" s="15">
        <v>80</v>
      </c>
      <c r="IP3424" s="6"/>
    </row>
    <row r="3425" ht="15" spans="1:250">
      <c r="A3425" s="8">
        <v>3423</v>
      </c>
      <c r="B3425" s="13" t="s">
        <v>3403</v>
      </c>
      <c r="C3425" s="14">
        <v>73</v>
      </c>
      <c r="D3425" s="13" t="s">
        <v>2692</v>
      </c>
      <c r="E3425" s="13" t="s">
        <v>2719</v>
      </c>
      <c r="F3425" s="15">
        <v>80</v>
      </c>
      <c r="IP3425" s="6"/>
    </row>
    <row r="3426" ht="15" spans="1:250">
      <c r="A3426" s="8">
        <v>3424</v>
      </c>
      <c r="B3426" s="13" t="s">
        <v>3404</v>
      </c>
      <c r="C3426" s="14">
        <v>73</v>
      </c>
      <c r="D3426" s="13" t="s">
        <v>2692</v>
      </c>
      <c r="E3426" s="13" t="s">
        <v>2714</v>
      </c>
      <c r="F3426" s="15">
        <v>80</v>
      </c>
      <c r="IP3426" s="6"/>
    </row>
    <row r="3427" ht="15" spans="1:250">
      <c r="A3427" s="8">
        <v>3425</v>
      </c>
      <c r="B3427" s="13" t="s">
        <v>3405</v>
      </c>
      <c r="C3427" s="14">
        <v>73</v>
      </c>
      <c r="D3427" s="13" t="s">
        <v>2692</v>
      </c>
      <c r="E3427" s="13" t="s">
        <v>2727</v>
      </c>
      <c r="F3427" s="15">
        <v>80</v>
      </c>
      <c r="IP3427" s="6"/>
    </row>
    <row r="3428" ht="15" spans="1:250">
      <c r="A3428" s="8">
        <v>3426</v>
      </c>
      <c r="B3428" s="13" t="s">
        <v>3406</v>
      </c>
      <c r="C3428" s="14">
        <v>73</v>
      </c>
      <c r="D3428" s="13" t="s">
        <v>2692</v>
      </c>
      <c r="E3428" s="13" t="s">
        <v>2712</v>
      </c>
      <c r="F3428" s="15">
        <v>80</v>
      </c>
      <c r="IP3428" s="6"/>
    </row>
    <row r="3429" ht="15" spans="1:250">
      <c r="A3429" s="8">
        <v>3427</v>
      </c>
      <c r="B3429" s="13" t="s">
        <v>914</v>
      </c>
      <c r="C3429" s="14">
        <v>73</v>
      </c>
      <c r="D3429" s="13" t="s">
        <v>2692</v>
      </c>
      <c r="E3429" s="13" t="s">
        <v>2784</v>
      </c>
      <c r="F3429" s="15">
        <v>80</v>
      </c>
      <c r="IP3429" s="6"/>
    </row>
    <row r="3430" ht="15" spans="1:250">
      <c r="A3430" s="8">
        <v>3428</v>
      </c>
      <c r="B3430" s="13" t="s">
        <v>3407</v>
      </c>
      <c r="C3430" s="14">
        <v>73</v>
      </c>
      <c r="D3430" s="13" t="s">
        <v>2692</v>
      </c>
      <c r="E3430" s="13" t="s">
        <v>2714</v>
      </c>
      <c r="F3430" s="15">
        <v>80</v>
      </c>
      <c r="IP3430" s="6"/>
    </row>
    <row r="3431" ht="15" spans="1:250">
      <c r="A3431" s="8">
        <v>3429</v>
      </c>
      <c r="B3431" s="13" t="s">
        <v>3408</v>
      </c>
      <c r="C3431" s="14">
        <v>73</v>
      </c>
      <c r="D3431" s="13" t="s">
        <v>2692</v>
      </c>
      <c r="E3431" s="13" t="s">
        <v>2721</v>
      </c>
      <c r="F3431" s="15">
        <v>80</v>
      </c>
      <c r="IP3431" s="6"/>
    </row>
    <row r="3432" ht="15" spans="1:250">
      <c r="A3432" s="8">
        <v>3430</v>
      </c>
      <c r="B3432" s="13" t="s">
        <v>3409</v>
      </c>
      <c r="C3432" s="14">
        <v>73</v>
      </c>
      <c r="D3432" s="13" t="s">
        <v>2692</v>
      </c>
      <c r="E3432" s="13" t="s">
        <v>2747</v>
      </c>
      <c r="F3432" s="15">
        <v>80</v>
      </c>
      <c r="IP3432" s="6"/>
    </row>
    <row r="3433" ht="15" spans="1:250">
      <c r="A3433" s="8">
        <v>3431</v>
      </c>
      <c r="B3433" s="13" t="s">
        <v>3410</v>
      </c>
      <c r="C3433" s="14">
        <v>73</v>
      </c>
      <c r="D3433" s="13" t="s">
        <v>2692</v>
      </c>
      <c r="E3433" s="13" t="s">
        <v>2765</v>
      </c>
      <c r="F3433" s="15">
        <v>80</v>
      </c>
      <c r="IP3433" s="6"/>
    </row>
    <row r="3434" ht="15" spans="1:250">
      <c r="A3434" s="8">
        <v>3432</v>
      </c>
      <c r="B3434" s="13" t="s">
        <v>3411</v>
      </c>
      <c r="C3434" s="14">
        <v>72</v>
      </c>
      <c r="D3434" s="13" t="s">
        <v>2692</v>
      </c>
      <c r="E3434" s="13" t="s">
        <v>2733</v>
      </c>
      <c r="F3434" s="15">
        <v>80</v>
      </c>
      <c r="IP3434" s="6"/>
    </row>
    <row r="3435" ht="15" spans="1:250">
      <c r="A3435" s="8">
        <v>3433</v>
      </c>
      <c r="B3435" s="13" t="s">
        <v>3412</v>
      </c>
      <c r="C3435" s="14">
        <v>72</v>
      </c>
      <c r="D3435" s="13" t="s">
        <v>2692</v>
      </c>
      <c r="E3435" s="13" t="s">
        <v>2754</v>
      </c>
      <c r="F3435" s="15">
        <v>80</v>
      </c>
      <c r="IP3435" s="6"/>
    </row>
    <row r="3436" ht="15" spans="1:250">
      <c r="A3436" s="8">
        <v>3434</v>
      </c>
      <c r="B3436" s="13" t="s">
        <v>3413</v>
      </c>
      <c r="C3436" s="14">
        <v>72</v>
      </c>
      <c r="D3436" s="13" t="s">
        <v>2692</v>
      </c>
      <c r="E3436" s="13" t="s">
        <v>2699</v>
      </c>
      <c r="F3436" s="15">
        <v>80</v>
      </c>
      <c r="IP3436" s="6"/>
    </row>
    <row r="3437" ht="15" spans="1:250">
      <c r="A3437" s="8">
        <v>3435</v>
      </c>
      <c r="B3437" s="13" t="s">
        <v>3414</v>
      </c>
      <c r="C3437" s="14">
        <v>72</v>
      </c>
      <c r="D3437" s="13" t="s">
        <v>2692</v>
      </c>
      <c r="E3437" s="13" t="s">
        <v>2754</v>
      </c>
      <c r="F3437" s="15">
        <v>80</v>
      </c>
      <c r="IP3437" s="6"/>
    </row>
    <row r="3438" ht="15" spans="1:250">
      <c r="A3438" s="8">
        <v>3436</v>
      </c>
      <c r="B3438" s="13" t="s">
        <v>3415</v>
      </c>
      <c r="C3438" s="14">
        <v>72</v>
      </c>
      <c r="D3438" s="13" t="s">
        <v>2692</v>
      </c>
      <c r="E3438" s="13" t="s">
        <v>2730</v>
      </c>
      <c r="F3438" s="15">
        <v>80</v>
      </c>
      <c r="IP3438" s="6"/>
    </row>
    <row r="3439" ht="15" spans="1:250">
      <c r="A3439" s="8">
        <v>3437</v>
      </c>
      <c r="B3439" s="13" t="s">
        <v>3416</v>
      </c>
      <c r="C3439" s="14">
        <v>72</v>
      </c>
      <c r="D3439" s="13" t="s">
        <v>2692</v>
      </c>
      <c r="E3439" s="13" t="s">
        <v>2697</v>
      </c>
      <c r="F3439" s="15">
        <v>80</v>
      </c>
      <c r="IP3439" s="6"/>
    </row>
    <row r="3440" ht="15" spans="1:250">
      <c r="A3440" s="8">
        <v>3438</v>
      </c>
      <c r="B3440" s="13" t="s">
        <v>3417</v>
      </c>
      <c r="C3440" s="14">
        <v>72</v>
      </c>
      <c r="D3440" s="13" t="s">
        <v>2692</v>
      </c>
      <c r="E3440" s="13" t="s">
        <v>2693</v>
      </c>
      <c r="F3440" s="15">
        <v>80</v>
      </c>
      <c r="IP3440" s="6"/>
    </row>
    <row r="3441" ht="15" spans="1:250">
      <c r="A3441" s="8">
        <v>3439</v>
      </c>
      <c r="B3441" s="13" t="s">
        <v>3418</v>
      </c>
      <c r="C3441" s="14">
        <v>72</v>
      </c>
      <c r="D3441" s="13" t="s">
        <v>2692</v>
      </c>
      <c r="E3441" s="13" t="s">
        <v>2765</v>
      </c>
      <c r="F3441" s="15">
        <v>80</v>
      </c>
      <c r="IP3441" s="6"/>
    </row>
    <row r="3442" ht="15" spans="1:250">
      <c r="A3442" s="8">
        <v>3440</v>
      </c>
      <c r="B3442" s="13" t="s">
        <v>3419</v>
      </c>
      <c r="C3442" s="14">
        <v>71</v>
      </c>
      <c r="D3442" s="13" t="s">
        <v>2692</v>
      </c>
      <c r="E3442" s="13" t="s">
        <v>2730</v>
      </c>
      <c r="F3442" s="15">
        <v>80</v>
      </c>
      <c r="IP3442" s="6"/>
    </row>
    <row r="3443" ht="15" spans="1:250">
      <c r="A3443" s="8">
        <v>3441</v>
      </c>
      <c r="B3443" s="13" t="s">
        <v>3420</v>
      </c>
      <c r="C3443" s="14">
        <v>71</v>
      </c>
      <c r="D3443" s="13" t="s">
        <v>2692</v>
      </c>
      <c r="E3443" s="13" t="s">
        <v>2754</v>
      </c>
      <c r="F3443" s="15">
        <v>80</v>
      </c>
      <c r="IP3443" s="6"/>
    </row>
    <row r="3444" ht="15" spans="1:250">
      <c r="A3444" s="8">
        <v>3442</v>
      </c>
      <c r="B3444" s="13" t="s">
        <v>3421</v>
      </c>
      <c r="C3444" s="14">
        <v>71</v>
      </c>
      <c r="D3444" s="13" t="s">
        <v>2692</v>
      </c>
      <c r="E3444" s="13" t="s">
        <v>2730</v>
      </c>
      <c r="F3444" s="15">
        <v>80</v>
      </c>
      <c r="IP3444" s="6"/>
    </row>
    <row r="3445" ht="15" spans="1:250">
      <c r="A3445" s="8">
        <v>3443</v>
      </c>
      <c r="B3445" s="13" t="s">
        <v>3422</v>
      </c>
      <c r="C3445" s="14">
        <v>71</v>
      </c>
      <c r="D3445" s="13" t="s">
        <v>2692</v>
      </c>
      <c r="E3445" s="13" t="s">
        <v>2769</v>
      </c>
      <c r="F3445" s="15">
        <v>80</v>
      </c>
      <c r="IP3445" s="6"/>
    </row>
    <row r="3446" ht="15" spans="1:250">
      <c r="A3446" s="8">
        <v>3444</v>
      </c>
      <c r="B3446" s="13" t="s">
        <v>3423</v>
      </c>
      <c r="C3446" s="14">
        <v>71</v>
      </c>
      <c r="D3446" s="13" t="s">
        <v>2692</v>
      </c>
      <c r="E3446" s="13" t="s">
        <v>2709</v>
      </c>
      <c r="F3446" s="15">
        <v>80</v>
      </c>
      <c r="IP3446" s="6"/>
    </row>
    <row r="3447" ht="15" spans="1:250">
      <c r="A3447" s="8">
        <v>3445</v>
      </c>
      <c r="B3447" s="13" t="s">
        <v>3424</v>
      </c>
      <c r="C3447" s="14">
        <v>71</v>
      </c>
      <c r="D3447" s="13" t="s">
        <v>2692</v>
      </c>
      <c r="E3447" s="13" t="s">
        <v>2714</v>
      </c>
      <c r="F3447" s="15">
        <v>80</v>
      </c>
      <c r="IP3447" s="6"/>
    </row>
    <row r="3448" ht="15" spans="1:250">
      <c r="A3448" s="8">
        <v>3446</v>
      </c>
      <c r="B3448" s="13" t="s">
        <v>3425</v>
      </c>
      <c r="C3448" s="14">
        <v>71</v>
      </c>
      <c r="D3448" s="13" t="s">
        <v>2692</v>
      </c>
      <c r="E3448" s="13" t="s">
        <v>2712</v>
      </c>
      <c r="F3448" s="15">
        <v>80</v>
      </c>
      <c r="IP3448" s="6"/>
    </row>
    <row r="3449" ht="15" spans="1:250">
      <c r="A3449" s="8">
        <v>3447</v>
      </c>
      <c r="B3449" s="13" t="s">
        <v>3426</v>
      </c>
      <c r="C3449" s="14">
        <v>71</v>
      </c>
      <c r="D3449" s="13" t="s">
        <v>2692</v>
      </c>
      <c r="E3449" s="13" t="s">
        <v>2733</v>
      </c>
      <c r="F3449" s="15">
        <v>80</v>
      </c>
      <c r="IP3449" s="6"/>
    </row>
    <row r="3450" ht="15" spans="1:250">
      <c r="A3450" s="8">
        <v>3448</v>
      </c>
      <c r="B3450" s="13" t="s">
        <v>3427</v>
      </c>
      <c r="C3450" s="14">
        <v>71</v>
      </c>
      <c r="D3450" s="13" t="s">
        <v>2692</v>
      </c>
      <c r="E3450" s="13" t="s">
        <v>2730</v>
      </c>
      <c r="F3450" s="15">
        <v>80</v>
      </c>
      <c r="IP3450" s="6"/>
    </row>
    <row r="3451" ht="15" spans="1:250">
      <c r="A3451" s="8">
        <v>3449</v>
      </c>
      <c r="B3451" s="13" t="s">
        <v>3428</v>
      </c>
      <c r="C3451" s="14">
        <v>71</v>
      </c>
      <c r="D3451" s="13" t="s">
        <v>2692</v>
      </c>
      <c r="E3451" s="13" t="s">
        <v>2765</v>
      </c>
      <c r="F3451" s="15">
        <v>80</v>
      </c>
      <c r="IP3451" s="6"/>
    </row>
    <row r="3452" ht="15" spans="1:250">
      <c r="A3452" s="8">
        <v>3450</v>
      </c>
      <c r="B3452" s="13" t="s">
        <v>3429</v>
      </c>
      <c r="C3452" s="14">
        <v>70</v>
      </c>
      <c r="D3452" s="13" t="s">
        <v>2692</v>
      </c>
      <c r="E3452" s="13" t="s">
        <v>2695</v>
      </c>
      <c r="F3452" s="15">
        <v>80</v>
      </c>
      <c r="IP3452" s="6"/>
    </row>
    <row r="3453" ht="15" spans="1:250">
      <c r="A3453" s="8">
        <v>3451</v>
      </c>
      <c r="B3453" s="13" t="s">
        <v>3430</v>
      </c>
      <c r="C3453" s="14">
        <v>70</v>
      </c>
      <c r="D3453" s="13" t="s">
        <v>2692</v>
      </c>
      <c r="E3453" s="13" t="s">
        <v>2693</v>
      </c>
      <c r="F3453" s="15">
        <v>80</v>
      </c>
      <c r="IP3453" s="6"/>
    </row>
    <row r="3454" ht="15" spans="1:250">
      <c r="A3454" s="8">
        <v>3452</v>
      </c>
      <c r="B3454" s="13" t="s">
        <v>3431</v>
      </c>
      <c r="C3454" s="14">
        <v>70</v>
      </c>
      <c r="D3454" s="13" t="s">
        <v>2692</v>
      </c>
      <c r="E3454" s="13" t="s">
        <v>2850</v>
      </c>
      <c r="F3454" s="15">
        <v>80</v>
      </c>
      <c r="IP3454" s="6"/>
    </row>
    <row r="3455" ht="15" spans="1:250">
      <c r="A3455" s="8">
        <v>3453</v>
      </c>
      <c r="B3455" s="13" t="s">
        <v>3432</v>
      </c>
      <c r="C3455" s="14">
        <v>70</v>
      </c>
      <c r="D3455" s="13" t="s">
        <v>2692</v>
      </c>
      <c r="E3455" s="13" t="s">
        <v>2747</v>
      </c>
      <c r="F3455" s="15">
        <v>80</v>
      </c>
      <c r="IP3455" s="6"/>
    </row>
    <row r="3456" ht="15" spans="1:250">
      <c r="A3456" s="8">
        <v>3454</v>
      </c>
      <c r="B3456" s="13" t="s">
        <v>3433</v>
      </c>
      <c r="C3456" s="14">
        <v>70</v>
      </c>
      <c r="D3456" s="13" t="s">
        <v>2692</v>
      </c>
      <c r="E3456" s="13" t="s">
        <v>2730</v>
      </c>
      <c r="F3456" s="15">
        <v>80</v>
      </c>
      <c r="IP3456" s="6"/>
    </row>
    <row r="3457" ht="15" spans="1:250">
      <c r="A3457" s="8">
        <v>3455</v>
      </c>
      <c r="B3457" s="13" t="s">
        <v>3434</v>
      </c>
      <c r="C3457" s="14">
        <v>70</v>
      </c>
      <c r="D3457" s="13" t="s">
        <v>2692</v>
      </c>
      <c r="E3457" s="13" t="s">
        <v>2730</v>
      </c>
      <c r="F3457" s="15">
        <v>80</v>
      </c>
      <c r="IP3457" s="6"/>
    </row>
    <row r="3458" ht="15" spans="1:250">
      <c r="A3458" s="8">
        <v>3456</v>
      </c>
      <c r="B3458" s="13" t="s">
        <v>2179</v>
      </c>
      <c r="C3458" s="14">
        <v>70</v>
      </c>
      <c r="D3458" s="13" t="s">
        <v>2692</v>
      </c>
      <c r="E3458" s="13" t="s">
        <v>2727</v>
      </c>
      <c r="F3458" s="15">
        <v>80</v>
      </c>
      <c r="IP3458" s="6"/>
    </row>
    <row r="3459" ht="15" spans="1:250">
      <c r="A3459" s="8">
        <v>3457</v>
      </c>
      <c r="B3459" s="13" t="s">
        <v>3435</v>
      </c>
      <c r="C3459" s="14">
        <v>70</v>
      </c>
      <c r="D3459" s="13" t="s">
        <v>2692</v>
      </c>
      <c r="E3459" s="13" t="s">
        <v>2714</v>
      </c>
      <c r="F3459" s="15">
        <v>80</v>
      </c>
      <c r="IP3459" s="6"/>
    </row>
    <row r="3460" ht="15" spans="1:250">
      <c r="A3460" s="8">
        <v>3458</v>
      </c>
      <c r="B3460" s="13" t="s">
        <v>3436</v>
      </c>
      <c r="C3460" s="14">
        <v>70</v>
      </c>
      <c r="D3460" s="13" t="s">
        <v>2692</v>
      </c>
      <c r="E3460" s="13" t="s">
        <v>2702</v>
      </c>
      <c r="F3460" s="15">
        <v>80</v>
      </c>
      <c r="IP3460" s="6"/>
    </row>
    <row r="3461" ht="15" spans="1:250">
      <c r="A3461" s="8">
        <v>3459</v>
      </c>
      <c r="B3461" s="13" t="s">
        <v>3437</v>
      </c>
      <c r="C3461" s="14">
        <v>70</v>
      </c>
      <c r="D3461" s="13" t="s">
        <v>2692</v>
      </c>
      <c r="E3461" s="13" t="s">
        <v>2704</v>
      </c>
      <c r="F3461" s="15">
        <v>80</v>
      </c>
      <c r="IP3461" s="6"/>
    </row>
    <row r="3462" ht="15" spans="1:250">
      <c r="A3462" s="8">
        <v>3460</v>
      </c>
      <c r="B3462" s="13" t="s">
        <v>3438</v>
      </c>
      <c r="C3462" s="14">
        <v>70</v>
      </c>
      <c r="D3462" s="13" t="s">
        <v>2692</v>
      </c>
      <c r="E3462" s="13" t="s">
        <v>2719</v>
      </c>
      <c r="F3462" s="15">
        <v>80</v>
      </c>
      <c r="IP3462" s="6"/>
    </row>
    <row r="3463" ht="15" spans="1:250">
      <c r="A3463" s="8">
        <v>3461</v>
      </c>
      <c r="B3463" s="13" t="s">
        <v>3439</v>
      </c>
      <c r="C3463" s="14">
        <v>69</v>
      </c>
      <c r="D3463" s="13" t="s">
        <v>2692</v>
      </c>
      <c r="E3463" s="13" t="s">
        <v>2719</v>
      </c>
      <c r="F3463" s="15">
        <v>80</v>
      </c>
      <c r="IP3463" s="6"/>
    </row>
    <row r="3464" ht="15" spans="1:250">
      <c r="A3464" s="8">
        <v>3462</v>
      </c>
      <c r="B3464" s="13" t="s">
        <v>3440</v>
      </c>
      <c r="C3464" s="14">
        <v>69</v>
      </c>
      <c r="D3464" s="13" t="s">
        <v>2692</v>
      </c>
      <c r="E3464" s="13" t="s">
        <v>2730</v>
      </c>
      <c r="F3464" s="15">
        <v>80</v>
      </c>
      <c r="IP3464" s="6"/>
    </row>
    <row r="3465" ht="15" spans="1:250">
      <c r="A3465" s="8">
        <v>3463</v>
      </c>
      <c r="B3465" s="13" t="s">
        <v>3441</v>
      </c>
      <c r="C3465" s="14">
        <v>69</v>
      </c>
      <c r="D3465" s="13" t="s">
        <v>2692</v>
      </c>
      <c r="E3465" s="13" t="s">
        <v>2731</v>
      </c>
      <c r="F3465" s="15">
        <v>80</v>
      </c>
      <c r="IP3465" s="6"/>
    </row>
    <row r="3466" ht="15" spans="1:250">
      <c r="A3466" s="8">
        <v>3464</v>
      </c>
      <c r="B3466" s="13" t="s">
        <v>3442</v>
      </c>
      <c r="C3466" s="14">
        <v>69</v>
      </c>
      <c r="D3466" s="13" t="s">
        <v>2692</v>
      </c>
      <c r="E3466" s="13" t="s">
        <v>2769</v>
      </c>
      <c r="F3466" s="15">
        <v>80</v>
      </c>
      <c r="IP3466" s="6"/>
    </row>
    <row r="3467" ht="15" spans="1:250">
      <c r="A3467" s="8">
        <v>3465</v>
      </c>
      <c r="B3467" s="13" t="s">
        <v>3443</v>
      </c>
      <c r="C3467" s="14">
        <v>69</v>
      </c>
      <c r="D3467" s="13" t="s">
        <v>2692</v>
      </c>
      <c r="E3467" s="13" t="s">
        <v>2699</v>
      </c>
      <c r="F3467" s="15">
        <v>80</v>
      </c>
      <c r="IP3467" s="6"/>
    </row>
    <row r="3468" ht="15" spans="1:250">
      <c r="A3468" s="8">
        <v>3466</v>
      </c>
      <c r="B3468" s="13" t="s">
        <v>3444</v>
      </c>
      <c r="C3468" s="14">
        <v>69</v>
      </c>
      <c r="D3468" s="13" t="s">
        <v>2692</v>
      </c>
      <c r="E3468" s="13" t="s">
        <v>2784</v>
      </c>
      <c r="F3468" s="15">
        <v>80</v>
      </c>
      <c r="IP3468" s="6"/>
    </row>
    <row r="3469" ht="15" spans="1:250">
      <c r="A3469" s="8">
        <v>3467</v>
      </c>
      <c r="B3469" s="13" t="s">
        <v>3445</v>
      </c>
      <c r="C3469" s="14">
        <v>69</v>
      </c>
      <c r="D3469" s="13" t="s">
        <v>2692</v>
      </c>
      <c r="E3469" s="13" t="s">
        <v>2702</v>
      </c>
      <c r="F3469" s="15">
        <v>80</v>
      </c>
      <c r="IP3469" s="6"/>
    </row>
    <row r="3470" ht="15" spans="1:250">
      <c r="A3470" s="8">
        <v>3468</v>
      </c>
      <c r="B3470" s="13" t="s">
        <v>3446</v>
      </c>
      <c r="C3470" s="14">
        <v>69</v>
      </c>
      <c r="D3470" s="13" t="s">
        <v>2692</v>
      </c>
      <c r="E3470" s="13" t="s">
        <v>2769</v>
      </c>
      <c r="F3470" s="15">
        <v>80</v>
      </c>
      <c r="IP3470" s="6"/>
    </row>
    <row r="3471" ht="15" spans="1:250">
      <c r="A3471" s="8">
        <v>3469</v>
      </c>
      <c r="B3471" s="13" t="s">
        <v>3447</v>
      </c>
      <c r="C3471" s="14">
        <v>69</v>
      </c>
      <c r="D3471" s="13" t="s">
        <v>2692</v>
      </c>
      <c r="E3471" s="13" t="s">
        <v>2712</v>
      </c>
      <c r="F3471" s="15">
        <v>80</v>
      </c>
      <c r="IP3471" s="6"/>
    </row>
    <row r="3472" ht="15" spans="1:250">
      <c r="A3472" s="8">
        <v>3470</v>
      </c>
      <c r="B3472" s="13" t="s">
        <v>3448</v>
      </c>
      <c r="C3472" s="14">
        <v>69</v>
      </c>
      <c r="D3472" s="13" t="s">
        <v>2692</v>
      </c>
      <c r="E3472" s="13" t="s">
        <v>2730</v>
      </c>
      <c r="F3472" s="15">
        <v>80</v>
      </c>
      <c r="IP3472" s="6"/>
    </row>
    <row r="3473" ht="15" spans="1:250">
      <c r="A3473" s="8">
        <v>3471</v>
      </c>
      <c r="B3473" s="13" t="s">
        <v>3449</v>
      </c>
      <c r="C3473" s="14">
        <v>69</v>
      </c>
      <c r="D3473" s="13" t="s">
        <v>2692</v>
      </c>
      <c r="E3473" s="13" t="s">
        <v>2850</v>
      </c>
      <c r="F3473" s="15">
        <v>80</v>
      </c>
      <c r="IP3473" s="6"/>
    </row>
    <row r="3474" ht="15" spans="1:250">
      <c r="A3474" s="8">
        <v>3472</v>
      </c>
      <c r="B3474" s="13" t="s">
        <v>3450</v>
      </c>
      <c r="C3474" s="14">
        <v>68</v>
      </c>
      <c r="D3474" s="13" t="s">
        <v>2692</v>
      </c>
      <c r="E3474" s="13" t="s">
        <v>2850</v>
      </c>
      <c r="F3474" s="15">
        <v>80</v>
      </c>
      <c r="IP3474" s="6"/>
    </row>
    <row r="3475" ht="15" spans="1:250">
      <c r="A3475" s="8">
        <v>3473</v>
      </c>
      <c r="B3475" s="13" t="s">
        <v>3451</v>
      </c>
      <c r="C3475" s="14">
        <v>68</v>
      </c>
      <c r="D3475" s="13" t="s">
        <v>2692</v>
      </c>
      <c r="E3475" s="13" t="s">
        <v>2747</v>
      </c>
      <c r="F3475" s="15">
        <v>80</v>
      </c>
      <c r="IP3475" s="6"/>
    </row>
    <row r="3476" ht="15" spans="1:250">
      <c r="A3476" s="8">
        <v>3474</v>
      </c>
      <c r="B3476" s="13" t="s">
        <v>3452</v>
      </c>
      <c r="C3476" s="14">
        <v>68</v>
      </c>
      <c r="D3476" s="13" t="s">
        <v>2692</v>
      </c>
      <c r="E3476" s="13" t="s">
        <v>2719</v>
      </c>
      <c r="F3476" s="15">
        <v>80</v>
      </c>
      <c r="IP3476" s="6"/>
    </row>
    <row r="3477" ht="15" spans="1:250">
      <c r="A3477" s="8">
        <v>3475</v>
      </c>
      <c r="B3477" s="13" t="s">
        <v>3453</v>
      </c>
      <c r="C3477" s="14">
        <v>68</v>
      </c>
      <c r="D3477" s="13" t="s">
        <v>2692</v>
      </c>
      <c r="E3477" s="13" t="s">
        <v>2695</v>
      </c>
      <c r="F3477" s="15">
        <v>80</v>
      </c>
      <c r="IP3477" s="6"/>
    </row>
    <row r="3478" ht="15" spans="1:250">
      <c r="A3478" s="8">
        <v>3476</v>
      </c>
      <c r="B3478" s="13" t="s">
        <v>3454</v>
      </c>
      <c r="C3478" s="14">
        <v>68</v>
      </c>
      <c r="D3478" s="13" t="s">
        <v>2692</v>
      </c>
      <c r="E3478" s="13" t="s">
        <v>673</v>
      </c>
      <c r="F3478" s="15">
        <v>80</v>
      </c>
      <c r="IP3478" s="6"/>
    </row>
    <row r="3479" ht="15" spans="1:250">
      <c r="A3479" s="8">
        <v>3477</v>
      </c>
      <c r="B3479" s="13" t="s">
        <v>3455</v>
      </c>
      <c r="C3479" s="14">
        <v>68</v>
      </c>
      <c r="D3479" s="13" t="s">
        <v>2692</v>
      </c>
      <c r="E3479" s="13" t="s">
        <v>2721</v>
      </c>
      <c r="F3479" s="15">
        <v>80</v>
      </c>
      <c r="IP3479" s="6"/>
    </row>
    <row r="3480" ht="15" spans="1:250">
      <c r="A3480" s="8">
        <v>3478</v>
      </c>
      <c r="B3480" s="13" t="s">
        <v>3456</v>
      </c>
      <c r="C3480" s="14">
        <v>68</v>
      </c>
      <c r="D3480" s="13" t="s">
        <v>2692</v>
      </c>
      <c r="E3480" s="13" t="s">
        <v>2702</v>
      </c>
      <c r="F3480" s="15">
        <v>80</v>
      </c>
      <c r="IP3480" s="6"/>
    </row>
    <row r="3481" ht="15" spans="1:250">
      <c r="A3481" s="8">
        <v>3479</v>
      </c>
      <c r="B3481" s="13" t="s">
        <v>3457</v>
      </c>
      <c r="C3481" s="14">
        <v>68</v>
      </c>
      <c r="D3481" s="13" t="s">
        <v>2692</v>
      </c>
      <c r="E3481" s="13" t="s">
        <v>2733</v>
      </c>
      <c r="F3481" s="15">
        <v>80</v>
      </c>
      <c r="IP3481" s="6"/>
    </row>
    <row r="3482" ht="15" spans="1:250">
      <c r="A3482" s="8">
        <v>3480</v>
      </c>
      <c r="B3482" s="13" t="s">
        <v>3458</v>
      </c>
      <c r="C3482" s="14">
        <v>67</v>
      </c>
      <c r="D3482" s="13" t="s">
        <v>2692</v>
      </c>
      <c r="E3482" s="13" t="s">
        <v>2709</v>
      </c>
      <c r="F3482" s="15">
        <v>80</v>
      </c>
      <c r="IP3482" s="6"/>
    </row>
    <row r="3483" ht="15" spans="1:250">
      <c r="A3483" s="8">
        <v>3481</v>
      </c>
      <c r="B3483" s="13" t="s">
        <v>3459</v>
      </c>
      <c r="C3483" s="14">
        <v>67</v>
      </c>
      <c r="D3483" s="13" t="s">
        <v>2692</v>
      </c>
      <c r="E3483" s="13" t="s">
        <v>2733</v>
      </c>
      <c r="F3483" s="15">
        <v>80</v>
      </c>
      <c r="IP3483" s="6"/>
    </row>
    <row r="3484" ht="15" spans="1:250">
      <c r="A3484" s="8">
        <v>3482</v>
      </c>
      <c r="B3484" s="13" t="s">
        <v>3460</v>
      </c>
      <c r="C3484" s="14">
        <v>67</v>
      </c>
      <c r="D3484" s="13" t="s">
        <v>2692</v>
      </c>
      <c r="E3484" s="13" t="s">
        <v>2754</v>
      </c>
      <c r="F3484" s="15">
        <v>80</v>
      </c>
      <c r="IP3484" s="6"/>
    </row>
    <row r="3485" ht="15" spans="1:250">
      <c r="A3485" s="8">
        <v>3483</v>
      </c>
      <c r="B3485" s="13" t="s">
        <v>3461</v>
      </c>
      <c r="C3485" s="14">
        <v>67</v>
      </c>
      <c r="D3485" s="13" t="s">
        <v>2692</v>
      </c>
      <c r="E3485" s="13" t="s">
        <v>2714</v>
      </c>
      <c r="F3485" s="15">
        <v>80</v>
      </c>
      <c r="IP3485" s="6"/>
    </row>
    <row r="3486" ht="15" spans="1:250">
      <c r="A3486" s="8">
        <v>3484</v>
      </c>
      <c r="B3486" s="13" t="s">
        <v>3462</v>
      </c>
      <c r="C3486" s="14">
        <v>67</v>
      </c>
      <c r="D3486" s="13" t="s">
        <v>2692</v>
      </c>
      <c r="E3486" s="13" t="s">
        <v>2749</v>
      </c>
      <c r="F3486" s="15">
        <v>80</v>
      </c>
      <c r="IP3486" s="6"/>
    </row>
    <row r="3487" ht="15" spans="1:250">
      <c r="A3487" s="8">
        <v>3485</v>
      </c>
      <c r="B3487" s="13" t="s">
        <v>3463</v>
      </c>
      <c r="C3487" s="14">
        <v>67</v>
      </c>
      <c r="D3487" s="13" t="s">
        <v>2692</v>
      </c>
      <c r="E3487" s="13" t="s">
        <v>2747</v>
      </c>
      <c r="F3487" s="15">
        <v>80</v>
      </c>
      <c r="IP3487" s="6"/>
    </row>
    <row r="3488" ht="15" spans="1:250">
      <c r="A3488" s="8">
        <v>3486</v>
      </c>
      <c r="B3488" s="13" t="s">
        <v>3464</v>
      </c>
      <c r="C3488" s="14">
        <v>67</v>
      </c>
      <c r="D3488" s="13" t="s">
        <v>2692</v>
      </c>
      <c r="E3488" s="13" t="s">
        <v>2719</v>
      </c>
      <c r="F3488" s="15">
        <v>80</v>
      </c>
      <c r="IP3488" s="6"/>
    </row>
    <row r="3489" ht="15" spans="1:250">
      <c r="A3489" s="8">
        <v>3487</v>
      </c>
      <c r="B3489" s="13" t="s">
        <v>3465</v>
      </c>
      <c r="C3489" s="14">
        <v>66</v>
      </c>
      <c r="D3489" s="13" t="s">
        <v>2692</v>
      </c>
      <c r="E3489" s="13" t="s">
        <v>2769</v>
      </c>
      <c r="F3489" s="15">
        <v>80</v>
      </c>
      <c r="IP3489" s="6"/>
    </row>
    <row r="3490" ht="15" spans="1:250">
      <c r="A3490" s="8">
        <v>3488</v>
      </c>
      <c r="B3490" s="13" t="s">
        <v>3466</v>
      </c>
      <c r="C3490" s="14">
        <v>66</v>
      </c>
      <c r="D3490" s="13" t="s">
        <v>2692</v>
      </c>
      <c r="E3490" s="13" t="s">
        <v>2769</v>
      </c>
      <c r="F3490" s="15">
        <v>80</v>
      </c>
      <c r="IP3490" s="6"/>
    </row>
    <row r="3491" ht="15" spans="1:250">
      <c r="A3491" s="8">
        <v>3489</v>
      </c>
      <c r="B3491" s="13" t="s">
        <v>2235</v>
      </c>
      <c r="C3491" s="14">
        <v>66</v>
      </c>
      <c r="D3491" s="13" t="s">
        <v>2692</v>
      </c>
      <c r="E3491" s="13" t="s">
        <v>2709</v>
      </c>
      <c r="F3491" s="15">
        <v>80</v>
      </c>
      <c r="IP3491" s="6"/>
    </row>
    <row r="3492" ht="15" spans="1:250">
      <c r="A3492" s="8">
        <v>3490</v>
      </c>
      <c r="B3492" s="13" t="s">
        <v>3467</v>
      </c>
      <c r="C3492" s="14">
        <v>66</v>
      </c>
      <c r="D3492" s="13" t="s">
        <v>2692</v>
      </c>
      <c r="E3492" s="13" t="s">
        <v>2754</v>
      </c>
      <c r="F3492" s="15">
        <v>80</v>
      </c>
      <c r="IP3492" s="6"/>
    </row>
    <row r="3493" ht="15" spans="1:250">
      <c r="A3493" s="8">
        <v>3491</v>
      </c>
      <c r="B3493" s="13" t="s">
        <v>3468</v>
      </c>
      <c r="C3493" s="14">
        <v>66</v>
      </c>
      <c r="D3493" s="13" t="s">
        <v>2692</v>
      </c>
      <c r="E3493" s="13" t="s">
        <v>2721</v>
      </c>
      <c r="F3493" s="15">
        <v>80</v>
      </c>
      <c r="IP3493" s="6"/>
    </row>
    <row r="3494" ht="15" spans="1:250">
      <c r="A3494" s="8">
        <v>3492</v>
      </c>
      <c r="B3494" s="13" t="s">
        <v>3469</v>
      </c>
      <c r="C3494" s="14">
        <v>66</v>
      </c>
      <c r="D3494" s="13" t="s">
        <v>2692</v>
      </c>
      <c r="E3494" s="13" t="s">
        <v>2754</v>
      </c>
      <c r="F3494" s="15">
        <v>80</v>
      </c>
      <c r="IP3494" s="6"/>
    </row>
    <row r="3495" ht="15" spans="1:250">
      <c r="A3495" s="8">
        <v>3493</v>
      </c>
      <c r="B3495" s="13" t="s">
        <v>3470</v>
      </c>
      <c r="C3495" s="14">
        <v>65</v>
      </c>
      <c r="D3495" s="13" t="s">
        <v>2692</v>
      </c>
      <c r="E3495" s="13" t="s">
        <v>2697</v>
      </c>
      <c r="F3495" s="15">
        <v>80</v>
      </c>
      <c r="IP3495" s="6"/>
    </row>
    <row r="3496" ht="15" spans="1:250">
      <c r="A3496" s="8">
        <v>3494</v>
      </c>
      <c r="B3496" s="13" t="s">
        <v>3471</v>
      </c>
      <c r="C3496" s="14">
        <v>65</v>
      </c>
      <c r="D3496" s="13" t="s">
        <v>2692</v>
      </c>
      <c r="E3496" s="13" t="s">
        <v>2850</v>
      </c>
      <c r="F3496" s="15">
        <v>80</v>
      </c>
      <c r="IP3496" s="6"/>
    </row>
    <row r="3497" ht="15" spans="1:250">
      <c r="A3497" s="8">
        <v>3495</v>
      </c>
      <c r="B3497" s="13" t="s">
        <v>3472</v>
      </c>
      <c r="C3497" s="14">
        <v>65</v>
      </c>
      <c r="D3497" s="13" t="s">
        <v>2692</v>
      </c>
      <c r="E3497" s="13" t="s">
        <v>2695</v>
      </c>
      <c r="F3497" s="15">
        <v>80</v>
      </c>
      <c r="IP3497" s="6"/>
    </row>
    <row r="3498" ht="15" spans="1:250">
      <c r="A3498" s="8">
        <v>3496</v>
      </c>
      <c r="B3498" s="13" t="s">
        <v>3473</v>
      </c>
      <c r="C3498" s="14">
        <v>65</v>
      </c>
      <c r="D3498" s="13" t="s">
        <v>2692</v>
      </c>
      <c r="E3498" s="13" t="s">
        <v>2702</v>
      </c>
      <c r="F3498" s="15">
        <v>80</v>
      </c>
      <c r="IP3498" s="6"/>
    </row>
    <row r="3499" ht="15" spans="1:250">
      <c r="A3499" s="8">
        <v>3497</v>
      </c>
      <c r="B3499" s="13" t="s">
        <v>3474</v>
      </c>
      <c r="C3499" s="14">
        <v>65</v>
      </c>
      <c r="D3499" s="13" t="s">
        <v>2692</v>
      </c>
      <c r="E3499" s="13" t="s">
        <v>2693</v>
      </c>
      <c r="F3499" s="15">
        <v>80</v>
      </c>
      <c r="IP3499" s="6"/>
    </row>
    <row r="3500" ht="15" spans="1:250">
      <c r="A3500" s="8">
        <v>3498</v>
      </c>
      <c r="B3500" s="13" t="s">
        <v>3475</v>
      </c>
      <c r="C3500" s="14">
        <v>64</v>
      </c>
      <c r="D3500" s="13" t="s">
        <v>2692</v>
      </c>
      <c r="E3500" s="13" t="s">
        <v>2769</v>
      </c>
      <c r="F3500" s="15">
        <v>80</v>
      </c>
      <c r="IP3500" s="6"/>
    </row>
    <row r="3501" ht="15" spans="1:250">
      <c r="A3501" s="8">
        <v>3499</v>
      </c>
      <c r="B3501" s="13" t="s">
        <v>3476</v>
      </c>
      <c r="C3501" s="14">
        <v>63</v>
      </c>
      <c r="D3501" s="13" t="s">
        <v>2692</v>
      </c>
      <c r="E3501" s="13" t="s">
        <v>2695</v>
      </c>
      <c r="F3501" s="15">
        <v>80</v>
      </c>
      <c r="IP3501" s="6"/>
    </row>
    <row r="3502" ht="15" spans="1:250">
      <c r="A3502" s="8">
        <v>3500</v>
      </c>
      <c r="B3502" s="13" t="s">
        <v>3477</v>
      </c>
      <c r="C3502" s="14">
        <v>63</v>
      </c>
      <c r="D3502" s="13" t="s">
        <v>2692</v>
      </c>
      <c r="E3502" s="13" t="s">
        <v>2749</v>
      </c>
      <c r="F3502" s="15">
        <v>80</v>
      </c>
      <c r="IP3502" s="6"/>
    </row>
    <row r="3503" ht="15" spans="1:250">
      <c r="A3503" s="8">
        <v>3501</v>
      </c>
      <c r="B3503" s="13" t="s">
        <v>3478</v>
      </c>
      <c r="C3503" s="14">
        <v>63</v>
      </c>
      <c r="D3503" s="13" t="s">
        <v>2692</v>
      </c>
      <c r="E3503" s="13" t="s">
        <v>2724</v>
      </c>
      <c r="F3503" s="15">
        <v>80</v>
      </c>
      <c r="IP3503" s="6"/>
    </row>
    <row r="3504" ht="15" spans="1:250">
      <c r="A3504" s="8">
        <v>3502</v>
      </c>
      <c r="B3504" s="13" t="s">
        <v>3479</v>
      </c>
      <c r="C3504" s="14">
        <v>63</v>
      </c>
      <c r="D3504" s="13" t="s">
        <v>2692</v>
      </c>
      <c r="E3504" s="13" t="s">
        <v>2702</v>
      </c>
      <c r="F3504" s="15">
        <v>80</v>
      </c>
      <c r="IP3504" s="6"/>
    </row>
    <row r="3505" ht="15" spans="1:250">
      <c r="A3505" s="8">
        <v>3503</v>
      </c>
      <c r="B3505" s="13" t="s">
        <v>3480</v>
      </c>
      <c r="C3505" s="14">
        <v>63</v>
      </c>
      <c r="D3505" s="13" t="s">
        <v>2692</v>
      </c>
      <c r="E3505" s="13" t="s">
        <v>2730</v>
      </c>
      <c r="F3505" s="15">
        <v>80</v>
      </c>
      <c r="IP3505" s="6"/>
    </row>
    <row r="3506" ht="15" spans="1:250">
      <c r="A3506" s="8">
        <v>3504</v>
      </c>
      <c r="B3506" s="13" t="s">
        <v>3481</v>
      </c>
      <c r="C3506" s="14">
        <v>63</v>
      </c>
      <c r="D3506" s="13" t="s">
        <v>2692</v>
      </c>
      <c r="E3506" s="13" t="s">
        <v>2712</v>
      </c>
      <c r="F3506" s="15">
        <v>80</v>
      </c>
      <c r="IP3506" s="6"/>
    </row>
    <row r="3507" ht="15" spans="1:250">
      <c r="A3507" s="8">
        <v>3505</v>
      </c>
      <c r="B3507" s="13" t="s">
        <v>3482</v>
      </c>
      <c r="C3507" s="14">
        <v>63</v>
      </c>
      <c r="D3507" s="13" t="s">
        <v>2692</v>
      </c>
      <c r="E3507" s="13" t="s">
        <v>2714</v>
      </c>
      <c r="F3507" s="15">
        <v>80</v>
      </c>
      <c r="IP3507" s="6"/>
    </row>
    <row r="3508" ht="15" spans="1:250">
      <c r="A3508" s="8">
        <v>3506</v>
      </c>
      <c r="B3508" s="13" t="s">
        <v>3483</v>
      </c>
      <c r="C3508" s="14">
        <v>62</v>
      </c>
      <c r="D3508" s="13" t="s">
        <v>2692</v>
      </c>
      <c r="E3508" s="13" t="s">
        <v>2769</v>
      </c>
      <c r="F3508" s="15">
        <v>80</v>
      </c>
      <c r="IP3508" s="6"/>
    </row>
    <row r="3509" ht="15" spans="1:250">
      <c r="A3509" s="8">
        <v>3507</v>
      </c>
      <c r="B3509" s="13" t="s">
        <v>3484</v>
      </c>
      <c r="C3509" s="14">
        <v>62</v>
      </c>
      <c r="D3509" s="13" t="s">
        <v>2692</v>
      </c>
      <c r="E3509" s="13" t="s">
        <v>2747</v>
      </c>
      <c r="F3509" s="15">
        <v>80</v>
      </c>
      <c r="IP3509" s="6"/>
    </row>
    <row r="3510" ht="15" spans="1:250">
      <c r="A3510" s="8">
        <v>3508</v>
      </c>
      <c r="B3510" s="13" t="s">
        <v>3485</v>
      </c>
      <c r="C3510" s="14">
        <v>62</v>
      </c>
      <c r="D3510" s="13" t="s">
        <v>2692</v>
      </c>
      <c r="E3510" s="13" t="s">
        <v>2730</v>
      </c>
      <c r="F3510" s="15">
        <v>80</v>
      </c>
      <c r="IP3510" s="6"/>
    </row>
    <row r="3511" ht="15" spans="1:250">
      <c r="A3511" s="8">
        <v>3509</v>
      </c>
      <c r="B3511" s="13" t="s">
        <v>3486</v>
      </c>
      <c r="C3511" s="14">
        <v>62</v>
      </c>
      <c r="D3511" s="13" t="s">
        <v>2692</v>
      </c>
      <c r="E3511" s="13" t="s">
        <v>2741</v>
      </c>
      <c r="F3511" s="15">
        <v>80</v>
      </c>
      <c r="IP3511" s="6"/>
    </row>
    <row r="3512" ht="15" spans="1:250">
      <c r="A3512" s="8">
        <v>3510</v>
      </c>
      <c r="B3512" s="13" t="s">
        <v>3487</v>
      </c>
      <c r="C3512" s="14">
        <v>62</v>
      </c>
      <c r="D3512" s="13" t="s">
        <v>2692</v>
      </c>
      <c r="E3512" s="13" t="s">
        <v>2695</v>
      </c>
      <c r="F3512" s="15">
        <v>80</v>
      </c>
      <c r="IP3512" s="6"/>
    </row>
    <row r="3513" ht="15" spans="1:250">
      <c r="A3513" s="8">
        <v>3511</v>
      </c>
      <c r="B3513" s="13" t="s">
        <v>3488</v>
      </c>
      <c r="C3513" s="14">
        <v>62</v>
      </c>
      <c r="D3513" s="13" t="s">
        <v>2692</v>
      </c>
      <c r="E3513" s="13" t="s">
        <v>2724</v>
      </c>
      <c r="F3513" s="15">
        <v>80</v>
      </c>
      <c r="IP3513" s="6"/>
    </row>
    <row r="3514" ht="15" spans="1:250">
      <c r="A3514" s="8">
        <v>3512</v>
      </c>
      <c r="B3514" s="13" t="s">
        <v>3489</v>
      </c>
      <c r="C3514" s="14">
        <v>62</v>
      </c>
      <c r="D3514" s="13" t="s">
        <v>2692</v>
      </c>
      <c r="E3514" s="13" t="s">
        <v>2731</v>
      </c>
      <c r="F3514" s="15">
        <v>80</v>
      </c>
      <c r="IP3514" s="6"/>
    </row>
    <row r="3515" ht="15" spans="1:250">
      <c r="A3515" s="8">
        <v>3513</v>
      </c>
      <c r="B3515" s="13" t="s">
        <v>3490</v>
      </c>
      <c r="C3515" s="14">
        <v>62</v>
      </c>
      <c r="D3515" s="13" t="s">
        <v>2692</v>
      </c>
      <c r="E3515" s="13" t="s">
        <v>2741</v>
      </c>
      <c r="F3515" s="15">
        <v>80</v>
      </c>
      <c r="IP3515" s="6"/>
    </row>
    <row r="3516" ht="15" spans="1:250">
      <c r="A3516" s="8">
        <v>3514</v>
      </c>
      <c r="B3516" s="13" t="s">
        <v>3491</v>
      </c>
      <c r="C3516" s="14">
        <v>62</v>
      </c>
      <c r="D3516" s="13" t="s">
        <v>2692</v>
      </c>
      <c r="E3516" s="13" t="s">
        <v>2702</v>
      </c>
      <c r="F3516" s="15">
        <v>80</v>
      </c>
      <c r="IP3516" s="6"/>
    </row>
    <row r="3517" ht="15" spans="1:250">
      <c r="A3517" s="8">
        <v>3515</v>
      </c>
      <c r="B3517" s="13" t="s">
        <v>3492</v>
      </c>
      <c r="C3517" s="14">
        <v>62</v>
      </c>
      <c r="D3517" s="13" t="s">
        <v>2692</v>
      </c>
      <c r="E3517" s="13" t="s">
        <v>2747</v>
      </c>
      <c r="F3517" s="15">
        <v>80</v>
      </c>
      <c r="IP3517" s="6"/>
    </row>
    <row r="3518" ht="15" spans="1:250">
      <c r="A3518" s="8">
        <v>3516</v>
      </c>
      <c r="B3518" s="13" t="s">
        <v>3493</v>
      </c>
      <c r="C3518" s="14">
        <v>62</v>
      </c>
      <c r="D3518" s="13" t="s">
        <v>2692</v>
      </c>
      <c r="E3518" s="13" t="s">
        <v>2724</v>
      </c>
      <c r="F3518" s="15">
        <v>80</v>
      </c>
      <c r="IP3518" s="6"/>
    </row>
    <row r="3519" ht="15" spans="1:250">
      <c r="A3519" s="8">
        <v>3517</v>
      </c>
      <c r="B3519" s="13" t="s">
        <v>3494</v>
      </c>
      <c r="C3519" s="14">
        <v>61</v>
      </c>
      <c r="D3519" s="13" t="s">
        <v>2692</v>
      </c>
      <c r="E3519" s="13" t="s">
        <v>2721</v>
      </c>
      <c r="F3519" s="15">
        <v>80</v>
      </c>
      <c r="IP3519" s="6"/>
    </row>
    <row r="3520" ht="15" spans="1:6">
      <c r="A3520" s="8">
        <v>3518</v>
      </c>
      <c r="B3520" s="13" t="s">
        <v>3495</v>
      </c>
      <c r="C3520" s="14">
        <v>61</v>
      </c>
      <c r="D3520" s="13" t="s">
        <v>2692</v>
      </c>
      <c r="E3520" s="13" t="s">
        <v>2765</v>
      </c>
      <c r="F3520" s="15">
        <v>80</v>
      </c>
    </row>
    <row r="3521" ht="15" spans="1:6">
      <c r="A3521" s="8">
        <v>3519</v>
      </c>
      <c r="B3521" s="13" t="s">
        <v>3496</v>
      </c>
      <c r="C3521" s="14">
        <v>61</v>
      </c>
      <c r="D3521" s="13" t="s">
        <v>2692</v>
      </c>
      <c r="E3521" s="13" t="s">
        <v>2719</v>
      </c>
      <c r="F3521" s="15">
        <v>80</v>
      </c>
    </row>
    <row r="3522" ht="15" spans="1:6">
      <c r="A3522" s="8">
        <v>3520</v>
      </c>
      <c r="B3522" s="13" t="s">
        <v>3497</v>
      </c>
      <c r="C3522" s="14">
        <v>61</v>
      </c>
      <c r="D3522" s="13" t="s">
        <v>2692</v>
      </c>
      <c r="E3522" s="13" t="s">
        <v>2727</v>
      </c>
      <c r="F3522" s="15">
        <v>80</v>
      </c>
    </row>
    <row r="3523" ht="15" spans="1:6">
      <c r="A3523" s="8">
        <v>3521</v>
      </c>
      <c r="B3523" s="13" t="s">
        <v>3498</v>
      </c>
      <c r="C3523" s="14">
        <v>61</v>
      </c>
      <c r="D3523" s="13" t="s">
        <v>2692</v>
      </c>
      <c r="E3523" s="13" t="s">
        <v>2749</v>
      </c>
      <c r="F3523" s="15">
        <v>80</v>
      </c>
    </row>
    <row r="3524" ht="15" spans="1:6">
      <c r="A3524" s="8">
        <v>3522</v>
      </c>
      <c r="B3524" s="13" t="s">
        <v>3499</v>
      </c>
      <c r="C3524" s="14">
        <v>60</v>
      </c>
      <c r="D3524" s="13" t="s">
        <v>2692</v>
      </c>
      <c r="E3524" s="13" t="s">
        <v>2699</v>
      </c>
      <c r="F3524" s="15">
        <v>80</v>
      </c>
    </row>
    <row r="3525" ht="15" spans="1:6">
      <c r="A3525" s="8">
        <v>3523</v>
      </c>
      <c r="B3525" s="13" t="s">
        <v>3500</v>
      </c>
      <c r="C3525" s="14">
        <v>60</v>
      </c>
      <c r="D3525" s="13" t="s">
        <v>2692</v>
      </c>
      <c r="E3525" s="13" t="s">
        <v>2731</v>
      </c>
      <c r="F3525" s="15">
        <v>80</v>
      </c>
    </row>
    <row r="3526" ht="15" spans="1:6">
      <c r="A3526" s="8">
        <v>3524</v>
      </c>
      <c r="B3526" s="13" t="s">
        <v>3501</v>
      </c>
      <c r="C3526" s="14">
        <v>60</v>
      </c>
      <c r="D3526" s="13" t="s">
        <v>2692</v>
      </c>
      <c r="E3526" s="13" t="s">
        <v>2741</v>
      </c>
      <c r="F3526" s="15">
        <v>80</v>
      </c>
    </row>
    <row r="3527" ht="15" spans="1:6">
      <c r="A3527" s="8">
        <v>3525</v>
      </c>
      <c r="B3527" s="13" t="s">
        <v>3502</v>
      </c>
      <c r="C3527" s="14">
        <v>59</v>
      </c>
      <c r="D3527" s="13" t="s">
        <v>2692</v>
      </c>
      <c r="E3527" s="13" t="s">
        <v>2727</v>
      </c>
      <c r="F3527" s="15">
        <v>80</v>
      </c>
    </row>
    <row r="3528" ht="15" spans="1:6">
      <c r="A3528" s="8">
        <v>3526</v>
      </c>
      <c r="B3528" s="13" t="s">
        <v>3503</v>
      </c>
      <c r="C3528" s="14">
        <v>59</v>
      </c>
      <c r="D3528" s="13" t="s">
        <v>2692</v>
      </c>
      <c r="E3528" s="13" t="s">
        <v>2693</v>
      </c>
      <c r="F3528" s="15">
        <v>80</v>
      </c>
    </row>
    <row r="3529" ht="15" spans="1:6">
      <c r="A3529" s="8">
        <v>3527</v>
      </c>
      <c r="B3529" s="13" t="s">
        <v>3504</v>
      </c>
      <c r="C3529" s="14">
        <v>59</v>
      </c>
      <c r="D3529" s="13" t="s">
        <v>2692</v>
      </c>
      <c r="E3529" s="13" t="s">
        <v>2709</v>
      </c>
      <c r="F3529" s="15">
        <v>80</v>
      </c>
    </row>
    <row r="3530" ht="15" spans="1:6">
      <c r="A3530" s="8">
        <v>3528</v>
      </c>
      <c r="B3530" s="13" t="s">
        <v>3505</v>
      </c>
      <c r="C3530" s="14">
        <v>58</v>
      </c>
      <c r="D3530" s="13" t="s">
        <v>2692</v>
      </c>
      <c r="E3530" s="13" t="s">
        <v>2733</v>
      </c>
      <c r="F3530" s="15">
        <v>80</v>
      </c>
    </row>
    <row r="3531" ht="15" spans="1:6">
      <c r="A3531" s="8">
        <v>3529</v>
      </c>
      <c r="B3531" s="13" t="s">
        <v>3506</v>
      </c>
      <c r="C3531" s="14">
        <v>58</v>
      </c>
      <c r="D3531" s="13" t="s">
        <v>2692</v>
      </c>
      <c r="E3531" s="13" t="s">
        <v>2850</v>
      </c>
      <c r="F3531" s="15">
        <v>80</v>
      </c>
    </row>
    <row r="3532" ht="15" spans="1:6">
      <c r="A3532" s="8">
        <v>3530</v>
      </c>
      <c r="B3532" s="13" t="s">
        <v>3507</v>
      </c>
      <c r="C3532" s="14">
        <v>58</v>
      </c>
      <c r="D3532" s="13" t="s">
        <v>2692</v>
      </c>
      <c r="E3532" s="13" t="s">
        <v>2730</v>
      </c>
      <c r="F3532" s="15">
        <v>80</v>
      </c>
    </row>
    <row r="3533" ht="15" spans="1:6">
      <c r="A3533" s="8">
        <v>3531</v>
      </c>
      <c r="B3533" s="13" t="s">
        <v>3508</v>
      </c>
      <c r="C3533" s="14">
        <v>57</v>
      </c>
      <c r="D3533" s="13" t="s">
        <v>2692</v>
      </c>
      <c r="E3533" s="13" t="s">
        <v>2721</v>
      </c>
      <c r="F3533" s="15">
        <v>80</v>
      </c>
    </row>
    <row r="3534" ht="15" spans="1:6">
      <c r="A3534" s="8">
        <v>3532</v>
      </c>
      <c r="B3534" s="13" t="s">
        <v>3509</v>
      </c>
      <c r="C3534" s="14">
        <v>57</v>
      </c>
      <c r="D3534" s="13" t="s">
        <v>2692</v>
      </c>
      <c r="E3534" s="13" t="s">
        <v>2769</v>
      </c>
      <c r="F3534" s="15">
        <v>80</v>
      </c>
    </row>
    <row r="3535" ht="15" spans="1:6">
      <c r="A3535" s="8">
        <v>3533</v>
      </c>
      <c r="B3535" s="13" t="s">
        <v>3510</v>
      </c>
      <c r="C3535" s="14">
        <v>57</v>
      </c>
      <c r="D3535" s="13" t="s">
        <v>2692</v>
      </c>
      <c r="E3535" s="13" t="s">
        <v>2721</v>
      </c>
      <c r="F3535" s="15">
        <v>80</v>
      </c>
    </row>
    <row r="3536" ht="15" spans="1:6">
      <c r="A3536" s="8">
        <v>3534</v>
      </c>
      <c r="B3536" s="13" t="s">
        <v>3511</v>
      </c>
      <c r="C3536" s="14">
        <v>57</v>
      </c>
      <c r="D3536" s="13" t="s">
        <v>2692</v>
      </c>
      <c r="E3536" s="13" t="s">
        <v>2754</v>
      </c>
      <c r="F3536" s="15">
        <v>80</v>
      </c>
    </row>
    <row r="3537" ht="15" spans="1:6">
      <c r="A3537" s="8">
        <v>3535</v>
      </c>
      <c r="B3537" s="13" t="s">
        <v>3512</v>
      </c>
      <c r="C3537" s="14">
        <v>53</v>
      </c>
      <c r="D3537" s="13" t="s">
        <v>2692</v>
      </c>
      <c r="E3537" s="13" t="s">
        <v>2731</v>
      </c>
      <c r="F3537" s="15">
        <v>80</v>
      </c>
    </row>
    <row r="3538" ht="15" spans="1:6">
      <c r="A3538" s="8">
        <v>3536</v>
      </c>
      <c r="B3538" s="13" t="s">
        <v>3513</v>
      </c>
      <c r="C3538" s="14">
        <v>48</v>
      </c>
      <c r="D3538" s="13" t="s">
        <v>2692</v>
      </c>
      <c r="E3538" s="13" t="s">
        <v>2702</v>
      </c>
      <c r="F3538" s="15">
        <v>80</v>
      </c>
    </row>
    <row r="3539" ht="15" spans="1:6">
      <c r="A3539" s="8">
        <v>3537</v>
      </c>
      <c r="B3539" s="13" t="s">
        <v>3514</v>
      </c>
      <c r="C3539" s="14">
        <v>29</v>
      </c>
      <c r="D3539" s="13" t="s">
        <v>2692</v>
      </c>
      <c r="E3539" s="13" t="s">
        <v>2731</v>
      </c>
      <c r="F3539" s="15">
        <v>80</v>
      </c>
    </row>
    <row r="3540" ht="15" spans="1:6">
      <c r="A3540" s="8">
        <v>3538</v>
      </c>
      <c r="B3540" s="13" t="s">
        <v>3515</v>
      </c>
      <c r="C3540" s="14">
        <v>72</v>
      </c>
      <c r="D3540" s="13" t="s">
        <v>2692</v>
      </c>
      <c r="E3540" s="13" t="s">
        <v>2733</v>
      </c>
      <c r="F3540" s="15">
        <v>80</v>
      </c>
    </row>
    <row r="3541" ht="15" spans="1:6">
      <c r="A3541" s="8">
        <v>3539</v>
      </c>
      <c r="B3541" s="13" t="s">
        <v>3516</v>
      </c>
      <c r="C3541" s="14">
        <v>45</v>
      </c>
      <c r="D3541" s="13" t="s">
        <v>2692</v>
      </c>
      <c r="E3541" s="13" t="s">
        <v>2754</v>
      </c>
      <c r="F3541" s="15">
        <v>80</v>
      </c>
    </row>
    <row r="3542" ht="15" spans="1:6">
      <c r="A3542" s="8">
        <v>3540</v>
      </c>
      <c r="B3542" s="13" t="s">
        <v>3517</v>
      </c>
      <c r="C3542" s="14">
        <v>45</v>
      </c>
      <c r="D3542" s="13" t="s">
        <v>2692</v>
      </c>
      <c r="E3542" s="13" t="s">
        <v>2704</v>
      </c>
      <c r="F3542" s="15">
        <v>80</v>
      </c>
    </row>
    <row r="3543" ht="15" spans="1:6">
      <c r="A3543" s="8">
        <v>3541</v>
      </c>
      <c r="B3543" s="13" t="s">
        <v>3518</v>
      </c>
      <c r="C3543" s="14">
        <v>38</v>
      </c>
      <c r="D3543" s="13" t="s">
        <v>2692</v>
      </c>
      <c r="E3543" s="13" t="s">
        <v>2695</v>
      </c>
      <c r="F3543" s="15">
        <v>80</v>
      </c>
    </row>
    <row r="3544" ht="15" spans="1:6">
      <c r="A3544" s="8">
        <v>3542</v>
      </c>
      <c r="B3544" s="13" t="s">
        <v>3519</v>
      </c>
      <c r="C3544" s="14">
        <v>37</v>
      </c>
      <c r="D3544" s="13" t="s">
        <v>2692</v>
      </c>
      <c r="E3544" s="13" t="s">
        <v>2747</v>
      </c>
      <c r="F3544" s="15">
        <v>80</v>
      </c>
    </row>
    <row r="3545" ht="15" spans="1:6">
      <c r="A3545" s="8">
        <v>3543</v>
      </c>
      <c r="B3545" s="13" t="s">
        <v>3520</v>
      </c>
      <c r="C3545" s="14">
        <v>23</v>
      </c>
      <c r="D3545" s="13" t="s">
        <v>2692</v>
      </c>
      <c r="E3545" s="13" t="s">
        <v>2702</v>
      </c>
      <c r="F3545" s="15">
        <v>80</v>
      </c>
    </row>
    <row r="3546" ht="15" spans="1:6">
      <c r="A3546" s="8">
        <v>3544</v>
      </c>
      <c r="B3546" s="13" t="s">
        <v>3521</v>
      </c>
      <c r="C3546" s="14">
        <v>40</v>
      </c>
      <c r="D3546" s="13" t="s">
        <v>2692</v>
      </c>
      <c r="E3546" s="13" t="s">
        <v>2741</v>
      </c>
      <c r="F3546" s="15">
        <v>80</v>
      </c>
    </row>
    <row r="3547" ht="15" spans="1:6">
      <c r="A3547" s="8">
        <v>3545</v>
      </c>
      <c r="B3547" s="13" t="s">
        <v>3522</v>
      </c>
      <c r="C3547" s="14">
        <v>40</v>
      </c>
      <c r="D3547" s="13" t="s">
        <v>2692</v>
      </c>
      <c r="E3547" s="13" t="s">
        <v>2697</v>
      </c>
      <c r="F3547" s="15">
        <v>80</v>
      </c>
    </row>
    <row r="3548" ht="15" spans="1:6">
      <c r="A3548" s="8">
        <v>3546</v>
      </c>
      <c r="B3548" s="13" t="s">
        <v>3523</v>
      </c>
      <c r="C3548" s="14">
        <v>61</v>
      </c>
      <c r="D3548" s="13" t="s">
        <v>2692</v>
      </c>
      <c r="E3548" s="13" t="s">
        <v>2730</v>
      </c>
      <c r="F3548" s="15">
        <v>80</v>
      </c>
    </row>
    <row r="3549" ht="15" spans="1:6">
      <c r="A3549" s="8">
        <v>3547</v>
      </c>
      <c r="B3549" s="13" t="s">
        <v>3524</v>
      </c>
      <c r="C3549" s="14">
        <v>56</v>
      </c>
      <c r="D3549" s="13" t="s">
        <v>2692</v>
      </c>
      <c r="E3549" s="13" t="s">
        <v>2744</v>
      </c>
      <c r="F3549" s="15">
        <v>80</v>
      </c>
    </row>
    <row r="3550" ht="15" spans="1:6">
      <c r="A3550" s="8">
        <v>3548</v>
      </c>
      <c r="B3550" s="13" t="s">
        <v>3525</v>
      </c>
      <c r="C3550" s="14">
        <v>55</v>
      </c>
      <c r="D3550" s="13" t="s">
        <v>2692</v>
      </c>
      <c r="E3550" s="13" t="s">
        <v>2714</v>
      </c>
      <c r="F3550" s="15">
        <v>80</v>
      </c>
    </row>
    <row r="3551" ht="15" spans="1:6">
      <c r="A3551" s="8">
        <v>3549</v>
      </c>
      <c r="B3551" s="13" t="s">
        <v>3526</v>
      </c>
      <c r="C3551" s="14">
        <v>54</v>
      </c>
      <c r="D3551" s="13" t="s">
        <v>2692</v>
      </c>
      <c r="E3551" s="13" t="s">
        <v>2719</v>
      </c>
      <c r="F3551" s="15">
        <v>80</v>
      </c>
    </row>
    <row r="3552" ht="15" spans="1:6">
      <c r="A3552" s="8">
        <v>3550</v>
      </c>
      <c r="B3552" s="13" t="s">
        <v>3527</v>
      </c>
      <c r="C3552" s="14">
        <v>53</v>
      </c>
      <c r="D3552" s="13" t="s">
        <v>2692</v>
      </c>
      <c r="E3552" s="13" t="s">
        <v>2730</v>
      </c>
      <c r="F3552" s="15">
        <v>80</v>
      </c>
    </row>
    <row r="3553" ht="15" spans="1:6">
      <c r="A3553" s="8">
        <v>3551</v>
      </c>
      <c r="B3553" s="13" t="s">
        <v>3528</v>
      </c>
      <c r="C3553" s="14">
        <v>50</v>
      </c>
      <c r="D3553" s="13" t="s">
        <v>2692</v>
      </c>
      <c r="E3553" s="13" t="s">
        <v>2741</v>
      </c>
      <c r="F3553" s="15">
        <v>80</v>
      </c>
    </row>
    <row r="3554" ht="15" spans="1:6">
      <c r="A3554" s="8">
        <v>3552</v>
      </c>
      <c r="B3554" s="13" t="s">
        <v>3529</v>
      </c>
      <c r="C3554" s="14">
        <v>38</v>
      </c>
      <c r="D3554" s="13" t="s">
        <v>2692</v>
      </c>
      <c r="E3554" s="13" t="s">
        <v>2697</v>
      </c>
      <c r="F3554" s="15">
        <v>80</v>
      </c>
    </row>
    <row r="3555" ht="15" spans="1:6">
      <c r="A3555" s="8">
        <v>3553</v>
      </c>
      <c r="B3555" s="13" t="s">
        <v>3530</v>
      </c>
      <c r="C3555" s="14">
        <v>33</v>
      </c>
      <c r="D3555" s="13" t="s">
        <v>2692</v>
      </c>
      <c r="E3555" s="13" t="s">
        <v>2699</v>
      </c>
      <c r="F3555" s="15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2025-04-08T03:23:57Z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1FAF3A891C9442F281C876F0EC4F99E5_13</vt:lpwstr>
  </property>
</Properties>
</file>